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<sst xmlns="http://schemas.openxmlformats.org/spreadsheetml/2006/main" count="29" uniqueCount="20">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</sst>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5.2742616033755274</c:v>
                </c:pt>
                <c:pt idx="1">
                  <c:v>6.666666666666667</c:v>
                </c:pt>
                <c:pt idx="2">
                  <c:v>10.687022900763358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6432"/>
        <c:axId val="193677184"/>
      </c:lineChart>
      <c:catAx>
        <c:axId val="193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77184"/>
        <c:crosses val="autoZero"/>
        <c:auto val="1"/>
        <c:lblAlgn val="ctr"/>
        <c:lblOffset val="100"/>
        <c:noMultiLvlLbl val="0"/>
      </c:catAx>
      <c:valAx>
        <c:axId val="1936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6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4.7116736990154715</c:v>
                </c:pt>
                <c:pt idx="1">
                  <c:v>5.6028368794326235</c:v>
                </c:pt>
                <c:pt idx="2">
                  <c:v>3.8861901457321304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714432"/>
        <c:axId val="197726208"/>
      </c:lineChart>
      <c:catAx>
        <c:axId val="1937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6208"/>
        <c:crosses val="autoZero"/>
        <c:auto val="1"/>
        <c:lblAlgn val="ctr"/>
        <c:lblOffset val="100"/>
        <c:noMultiLvlLbl val="0"/>
      </c:catAx>
      <c:valAx>
        <c:axId val="1977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33.804347826086953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4.9289891395154548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33.804347826086953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66144"/>
        <c:axId val="197777280"/>
      </c:bubbleChart>
      <c:valAx>
        <c:axId val="19776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77280"/>
        <c:crosses val="autoZero"/>
        <c:crossBetween val="midCat"/>
      </c:valAx>
      <c:valAx>
        <c:axId val="19777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103.72492836676217</v>
      </c>
      <c r="C13" s="22">
        <v>102.29555236728838</v>
      </c>
      <c r="D13" s="22">
        <v>97.939560439560438</v>
      </c>
    </row>
    <row r="14" spans="1:4" ht="17.45" customHeight="1" x14ac:dyDescent="0.2">
      <c r="A14" s="10" t="s">
        <v>6</v>
      </c>
      <c r="B14" s="22">
        <v>4.7116736990154715</v>
      </c>
      <c r="C14" s="22">
        <v>5.6028368794326235</v>
      </c>
      <c r="D14" s="22">
        <v>3.8861901457321304</v>
      </c>
    </row>
    <row r="15" spans="1:4" ht="17.45" customHeight="1" x14ac:dyDescent="0.2">
      <c r="A15" s="10" t="s">
        <v>12</v>
      </c>
      <c r="B15" s="22">
        <v>5.2742616033755274</v>
      </c>
      <c r="C15" s="22">
        <v>6.666666666666667</v>
      </c>
      <c r="D15" s="22">
        <v>10.687022900763358</v>
      </c>
    </row>
    <row r="16" spans="1:4" ht="17.45" customHeight="1" x14ac:dyDescent="0.2">
      <c r="A16" s="10" t="s">
        <v>7</v>
      </c>
      <c r="B16" s="22">
        <v>17.613636363636363</v>
      </c>
      <c r="C16" s="22">
        <v>27.046632124352332</v>
      </c>
      <c r="D16" s="22">
        <v>33.804347826086953</v>
      </c>
    </row>
    <row r="17" spans="1:4" ht="17.45" customHeight="1" x14ac:dyDescent="0.2">
      <c r="A17" s="10" t="s">
        <v>8</v>
      </c>
      <c r="B17" s="22">
        <v>17.045454545454543</v>
      </c>
      <c r="C17" s="22">
        <v>19.067357512953368</v>
      </c>
      <c r="D17" s="22">
        <v>22.826086956521738</v>
      </c>
    </row>
    <row r="18" spans="1:4" ht="17.45" customHeight="1" x14ac:dyDescent="0.2">
      <c r="A18" s="10" t="s">
        <v>9</v>
      </c>
      <c r="B18" s="22">
        <v>103.33333333333334</v>
      </c>
      <c r="C18" s="22">
        <v>141.84782608695653</v>
      </c>
      <c r="D18" s="22">
        <v>148.0952380952381</v>
      </c>
    </row>
    <row r="19" spans="1:4" ht="17.45" customHeight="1" x14ac:dyDescent="0.2">
      <c r="A19" s="11" t="s">
        <v>13</v>
      </c>
      <c r="B19" s="23">
        <v>1.4394580863674851</v>
      </c>
      <c r="C19" s="23">
        <v>2.512562814070352</v>
      </c>
      <c r="D19" s="23">
        <v>4.9289891395154548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97.939560439560438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3.8861901457321304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10.687022900763358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33.804347826086953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22.826086956521738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148.0952380952381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4.9289891395154548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2015-04-16T11:57:03Z</dcterms:modified>
</cp:coreProperties>
</file>