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<sst xmlns="http://schemas.openxmlformats.org/spreadsheetml/2006/main" count="40" uniqueCount="23">
  <si>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</si>
  <si>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</si>
  <si>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</si>
  <si>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</si>
  <si>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</si>
  <si>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</si>
  <si>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</si>
  <si>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</si>
  <si>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</si>
  <si>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</si>
  <si>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</si>
  <si>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</si>
  <si>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</si>
  <si>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</si>
  <si>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</si>
  <si>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</si>
  <si>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</si>
  <si>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</si>
  <si>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</si>
  <si>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GORIZIA</t>
  </si>
  <si>
    <t>CORMONS</t>
  </si>
  <si>
    <t>Cormons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</si>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</sst>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2.5808796801163214</c:v>
                </c:pt>
                <c:pt idx="1">
                  <c:v>1.5212981744421907</c:v>
                </c:pt>
                <c:pt idx="2">
                  <c:v>1.0561255280627639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8.470290771175728</c:v>
                </c:pt>
                <c:pt idx="1">
                  <c:v>7.8070175438596499</c:v>
                </c:pt>
                <c:pt idx="2">
                  <c:v>6.5268065268065261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998528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auto val="1"/>
        <c:lblAlgn val="ctr"/>
        <c:lblOffset val="100"/>
        <c:noMultiLvlLbl val="0"/>
      </c:catAx>
      <c:valAx>
        <c:axId val="949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Cormons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1.0561255280627639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3.4097767048883525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0.39226295144055184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Cormons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1.0561255280627639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3.4097767048883525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97.284999999999997</v>
      </c>
      <c r="C13" s="23">
        <v>97.173000000000002</v>
      </c>
      <c r="D13" s="23">
        <v>98.168999999999997</v>
      </c>
    </row>
    <row r="14" spans="1:4" ht="18" customHeight="1" x14ac:dyDescent="0.2">
      <c r="A14" s="10" t="s">
        <v>10</v>
      </c>
      <c r="B14" s="23">
        <v>6413</v>
      </c>
      <c r="C14" s="23">
        <v>5422</v>
      </c>
      <c r="D14" s="23">
        <v>4938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9.1435537945748255E-2</v>
      </c>
    </row>
    <row r="17" spans="1:4" ht="18" customHeight="1" x14ac:dyDescent="0.2">
      <c r="A17" s="10" t="s">
        <v>12</v>
      </c>
      <c r="B17" s="23">
        <v>2.5808796801163214</v>
      </c>
      <c r="C17" s="23">
        <v>1.5212981744421907</v>
      </c>
      <c r="D17" s="23">
        <v>1.0561255280627639</v>
      </c>
    </row>
    <row r="18" spans="1:4" ht="18" customHeight="1" x14ac:dyDescent="0.2">
      <c r="A18" s="10" t="s">
        <v>7</v>
      </c>
      <c r="B18" s="23">
        <v>0.54525627044711011</v>
      </c>
      <c r="C18" s="23">
        <v>0.16903313049357674</v>
      </c>
      <c r="D18" s="23">
        <v>1.0561255280627639</v>
      </c>
    </row>
    <row r="19" spans="1:4" ht="18" customHeight="1" x14ac:dyDescent="0.2">
      <c r="A19" s="10" t="s">
        <v>13</v>
      </c>
      <c r="B19" s="23">
        <v>0.65915957154627847</v>
      </c>
      <c r="C19" s="23">
        <v>0.15256588072122054</v>
      </c>
      <c r="D19" s="23">
        <v>0.39226295144055184</v>
      </c>
    </row>
    <row r="20" spans="1:4" ht="18" customHeight="1" x14ac:dyDescent="0.2">
      <c r="A20" s="10" t="s">
        <v>14</v>
      </c>
      <c r="B20" s="23">
        <v>8.470290771175728</v>
      </c>
      <c r="C20" s="23">
        <v>7.8070175438596499</v>
      </c>
      <c r="D20" s="23">
        <v>6.5268065268065261</v>
      </c>
    </row>
    <row r="21" spans="1:4" ht="18" customHeight="1" x14ac:dyDescent="0.2">
      <c r="A21" s="12" t="s">
        <v>15</v>
      </c>
      <c r="B21" s="24">
        <v>1.7811704834605597</v>
      </c>
      <c r="C21" s="24">
        <v>2.4340770791075048</v>
      </c>
      <c r="D21" s="24">
        <v>3.4097767048883525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98.168999999999997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4938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9.1435537945748255E-2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1.0561255280627639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1.0561255280627639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0.39226295144055184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6.5268065268065261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3.4097767048883525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2016-02-16T15:14:18Z</dcterms:modified>
</cp:coreProperties>
</file>