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<sst xmlns="http://schemas.openxmlformats.org/spreadsheetml/2006/main" count="25" uniqueCount="18">
  <si>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</si>
  <si>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</si>
  <si>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</si>
  <si>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</si>
  <si>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</si>
  <si>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</si>
  <si>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</si>
  <si>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</si>
  <si>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</si>
  <si>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</si>
  <si>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</si>
  <si>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</si>
  <si>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</si>
  <si>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</si>
  <si>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GORIZIA</t>
  </si>
  <si>
    <t>CORMONS</t>
  </si>
  <si>
    <t>Cormons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</si>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</sst>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68.181818181818173</c:v>
                </c:pt>
                <c:pt idx="1">
                  <c:v>110.93285799168152</c:v>
                </c:pt>
                <c:pt idx="2">
                  <c:v>169.54102920723227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4976"/>
        <c:axId val="90183168"/>
      </c:lineChart>
      <c:catAx>
        <c:axId val="9017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auto val="1"/>
        <c:lblAlgn val="ctr"/>
        <c:lblOffset val="100"/>
        <c:noMultiLvlLbl val="0"/>
      </c:catAx>
      <c:valAx>
        <c:axId val="9018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116.0113831590898</c:v>
                </c:pt>
                <c:pt idx="1">
                  <c:v>113.07565245112845</c:v>
                </c:pt>
                <c:pt idx="2">
                  <c:v>112.17993258860339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169.54102920723227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0.20894274968658588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112.17993258860339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5152"/>
        <c:axId val="95191808"/>
      </c:bubbleChart>
      <c:valAx>
        <c:axId val="95185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1808"/>
        <c:crosses val="autoZero"/>
        <c:crossBetween val="midCat"/>
      </c:valAx>
      <c:valAx>
        <c:axId val="951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116.0113831590898</v>
      </c>
      <c r="C13" s="19">
        <v>113.07565245112845</v>
      </c>
      <c r="D13" s="19">
        <v>112.17993258860339</v>
      </c>
    </row>
    <row r="14" spans="1:4" ht="20.45" customHeight="1" x14ac:dyDescent="0.2">
      <c r="A14" s="8" t="s">
        <v>8</v>
      </c>
      <c r="B14" s="19">
        <v>2.3067484662576687</v>
      </c>
      <c r="C14" s="19">
        <v>7.3941987636709463</v>
      </c>
      <c r="D14" s="19">
        <v>4.9877750611246938</v>
      </c>
    </row>
    <row r="15" spans="1:4" ht="20.45" customHeight="1" x14ac:dyDescent="0.2">
      <c r="A15" s="8" t="s">
        <v>9</v>
      </c>
      <c r="B15" s="19">
        <v>68.181818181818173</v>
      </c>
      <c r="C15" s="19">
        <v>110.93285799168152</v>
      </c>
      <c r="D15" s="19">
        <v>169.54102920723227</v>
      </c>
    </row>
    <row r="16" spans="1:4" ht="20.45" customHeight="1" x14ac:dyDescent="0.2">
      <c r="A16" s="8" t="s">
        <v>10</v>
      </c>
      <c r="B16" s="19">
        <v>0.36021058464948735</v>
      </c>
      <c r="C16" s="19">
        <v>0.29556650246305421</v>
      </c>
      <c r="D16" s="19">
        <v>0.20894274968658588</v>
      </c>
    </row>
    <row r="17" spans="1:4" ht="20.45" customHeight="1" x14ac:dyDescent="0.2">
      <c r="A17" s="9" t="s">
        <v>7</v>
      </c>
      <c r="B17" s="20">
        <v>51.395542595292639</v>
      </c>
      <c r="C17" s="20">
        <v>17.440000000000001</v>
      </c>
      <c r="D17" s="20">
        <v>9.5934959349593498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112.17993258860339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4.9877750611246938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169.54102920723227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0.20894274968658588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9.5934959349593498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2016-01-28T09:58:43Z</dcterms:modified>
</cp:coreProperties>
</file>