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<sst xmlns="http://schemas.openxmlformats.org/spreadsheetml/2006/main" count="37" uniqueCount="25">
  <si>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</si>
  <si>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</si>
  <si>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</si>
  <si>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</si>
  <si>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</si>
  <si>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</si>
  <si>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</si>
  <si>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</si>
  <si>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</si>
  <si>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</si>
  <si>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</si>
  <si>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</si>
  <si>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</si>
  <si>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</si>
  <si>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</si>
  <si>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</si>
  <si>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</si>
  <si>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</si>
  <si>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</si>
  <si>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</si>
  <si>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</si>
  <si>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CORMONS</t>
  </si>
  <si>
    <t>-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</si>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</sst>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0.47393364928909953</c:v>
                </c:pt>
                <c:pt idx="1">
                  <c:v>2.2362385321100917</c:v>
                </c:pt>
                <c:pt idx="2">
                  <c:v>1.8529241459177763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17.032967032967033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1.8529241459177763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54.121863799283155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1.8529241459177763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2.9127499007017077</v>
      </c>
      <c r="C13" s="30">
        <v>24.432809773123907</v>
      </c>
      <c r="D13" s="30">
        <v>47.328649078615932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17.032967032967033</v>
      </c>
      <c r="D14" s="30">
        <v>23.809523809523807</v>
      </c>
    </row>
    <row r="15" spans="1:4" ht="19.899999999999999" customHeight="1" x14ac:dyDescent="0.2">
      <c r="A15" s="9" t="s">
        <v>6</v>
      </c>
      <c r="B15" s="30">
        <v>0.47393364928909953</v>
      </c>
      <c r="C15" s="30">
        <v>2.2362385321100917</v>
      </c>
      <c r="D15" s="30">
        <v>1.8529241459177763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62.987012987012989</v>
      </c>
      <c r="D16" s="30">
        <v>54.121863799283155</v>
      </c>
    </row>
    <row r="17" spans="1:4" ht="19.899999999999999" customHeight="1" x14ac:dyDescent="0.2">
      <c r="A17" s="9" t="s">
        <v>13</v>
      </c>
      <c r="B17" s="30">
        <v>78.399369653309321</v>
      </c>
      <c r="C17" s="30">
        <v>72.984852776884807</v>
      </c>
      <c r="D17" s="30">
        <v>87.811500463492649</v>
      </c>
    </row>
    <row r="18" spans="1:4" ht="19.899999999999999" customHeight="1" x14ac:dyDescent="0.2">
      <c r="A18" s="9" t="s">
        <v>14</v>
      </c>
      <c r="B18" s="30">
        <v>56.482907299045273</v>
      </c>
      <c r="C18" s="30">
        <v>57.087504036164027</v>
      </c>
      <c r="D18" s="30">
        <v>28.48797961011228</v>
      </c>
    </row>
    <row r="19" spans="1:4" ht="19.899999999999999" customHeight="1" x14ac:dyDescent="0.2">
      <c r="A19" s="9" t="s">
        <v>8</v>
      </c>
      <c r="B19" s="30" t="s">
        <v>18</v>
      </c>
      <c r="C19" s="30">
        <v>15.934065934065933</v>
      </c>
      <c r="D19" s="30">
        <v>20.728291316526612</v>
      </c>
    </row>
    <row r="20" spans="1:4" ht="19.899999999999999" customHeight="1" x14ac:dyDescent="0.2">
      <c r="A20" s="9" t="s">
        <v>15</v>
      </c>
      <c r="B20" s="30">
        <v>0</v>
      </c>
      <c r="C20" s="30">
        <v>27.777777777777779</v>
      </c>
      <c r="D20" s="30">
        <v>35.897435897435898</v>
      </c>
    </row>
    <row r="21" spans="1:4" ht="19.899999999999999" customHeight="1" x14ac:dyDescent="0.2">
      <c r="A21" s="9" t="s">
        <v>16</v>
      </c>
      <c r="B21" s="30" t="s">
        <v>22</v>
      </c>
      <c r="C21" s="30">
        <v>163.08119790058663</v>
      </c>
      <c r="D21" s="30">
        <v>106.80508016573589</v>
      </c>
    </row>
    <row r="22" spans="1:4" ht="19.899999999999999" customHeight="1" x14ac:dyDescent="0.2">
      <c r="A22" s="10" t="s">
        <v>17</v>
      </c>
      <c r="B22" s="31">
        <v>192.96482412060303</v>
      </c>
      <c r="C22" s="31">
        <v>185.05078912021492</v>
      </c>
      <c r="D22" s="31">
        <v>291.19639895759298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47.328649078615932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1.8529241459177763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54.121863799283155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87.811500463492649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28.48797961011228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20.728291316526612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35.897435897435898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106.80508016573589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291.19639895759298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2016-01-26T09:56:27Z</dcterms:modified>
</cp:coreProperties>
</file>