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<sst xmlns="http://schemas.openxmlformats.org/spreadsheetml/2006/main" count="33" uniqueCount="22">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</sst>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61.804511278195484</c:v>
                </c:pt>
                <c:pt idx="1">
                  <c:v>65.166795965865006</c:v>
                </c:pt>
                <c:pt idx="2">
                  <c:v>69.015151515151516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66.909975669099751</c:v>
                </c:pt>
                <c:pt idx="1">
                  <c:v>72.142857142857139</c:v>
                </c:pt>
                <c:pt idx="2">
                  <c:v>75.960482985729968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8.7815587266739854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9.9890230515916567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75.960482985729968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61.804511278195484</v>
      </c>
      <c r="C13" s="21">
        <v>65.166795965865006</v>
      </c>
      <c r="D13" s="21">
        <v>69.015151515151516</v>
      </c>
    </row>
    <row r="14" spans="1:4" ht="17.45" customHeight="1" x14ac:dyDescent="0.2">
      <c r="A14" s="10" t="s">
        <v>12</v>
      </c>
      <c r="B14" s="21">
        <v>48.421052631578945</v>
      </c>
      <c r="C14" s="21">
        <v>48.564778898370832</v>
      </c>
      <c r="D14" s="21">
        <v>54.772727272727273</v>
      </c>
    </row>
    <row r="15" spans="1:4" ht="17.45" customHeight="1" x14ac:dyDescent="0.2">
      <c r="A15" s="10" t="s">
        <v>13</v>
      </c>
      <c r="B15" s="21">
        <v>497.87234042553195</v>
      </c>
      <c r="C15" s="21">
        <v>372.51908396946567</v>
      </c>
      <c r="D15" s="21">
        <v>666.66666666666674</v>
      </c>
    </row>
    <row r="16" spans="1:4" ht="17.45" customHeight="1" x14ac:dyDescent="0.2">
      <c r="A16" s="10" t="s">
        <v>6</v>
      </c>
      <c r="B16" s="21">
        <v>209.52380952380955</v>
      </c>
      <c r="C16" s="21">
        <v>166.26506024096386</v>
      </c>
      <c r="D16" s="21">
        <v>156.73076923076923</v>
      </c>
    </row>
    <row r="17" spans="1:4" ht="17.45" customHeight="1" x14ac:dyDescent="0.2">
      <c r="A17" s="10" t="s">
        <v>7</v>
      </c>
      <c r="B17" s="21">
        <v>66.909975669099751</v>
      </c>
      <c r="C17" s="21">
        <v>72.142857142857139</v>
      </c>
      <c r="D17" s="21">
        <v>75.960482985729968</v>
      </c>
    </row>
    <row r="18" spans="1:4" ht="17.45" customHeight="1" x14ac:dyDescent="0.2">
      <c r="A18" s="10" t="s">
        <v>14</v>
      </c>
      <c r="B18" s="21">
        <v>12.773722627737227</v>
      </c>
      <c r="C18" s="21">
        <v>9.1666666666666661</v>
      </c>
      <c r="D18" s="21">
        <v>8.7815587266739854</v>
      </c>
    </row>
    <row r="19" spans="1:4" ht="17.45" customHeight="1" x14ac:dyDescent="0.2">
      <c r="A19" s="10" t="s">
        <v>8</v>
      </c>
      <c r="B19" s="21">
        <v>12.287104622871047</v>
      </c>
      <c r="C19" s="21">
        <v>8.2142857142857135</v>
      </c>
      <c r="D19" s="21">
        <v>9.9890230515916567</v>
      </c>
    </row>
    <row r="20" spans="1:4" ht="17.45" customHeight="1" x14ac:dyDescent="0.2">
      <c r="A20" s="10" t="s">
        <v>10</v>
      </c>
      <c r="B20" s="21">
        <v>86.374695863746965</v>
      </c>
      <c r="C20" s="21">
        <v>83.214285714285722</v>
      </c>
      <c r="D20" s="21">
        <v>84.193194291986828</v>
      </c>
    </row>
    <row r="21" spans="1:4" ht="17.45" customHeight="1" x14ac:dyDescent="0.2">
      <c r="A21" s="11" t="s">
        <v>9</v>
      </c>
      <c r="B21" s="22">
        <v>2.5547445255474455</v>
      </c>
      <c r="C21" s="22">
        <v>2.0238095238095237</v>
      </c>
      <c r="D21" s="22">
        <v>2.7442371020856204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69.015151515151516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54.772727272727273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666.66666666666674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156.73076923076923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75.960482985729968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8.7815587266739854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9.9890230515916567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84.193194291986828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2.7442371020856204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2016-01-28T17:07:17Z</dcterms:modified>
</cp:coreProperties>
</file>