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<sst xmlns="http://schemas.openxmlformats.org/spreadsheetml/2006/main" count="41" uniqueCount="26">
  <si>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</si>
  <si>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</si>
  <si>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</si>
  <si>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</si>
  <si>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</si>
  <si>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</si>
  <si>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</si>
  <si>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</si>
  <si>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</si>
  <si>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</si>
  <si>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</si>
  <si>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</si>
  <si>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</si>
  <si>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</si>
  <si>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</si>
  <si>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</si>
  <si>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</si>
  <si>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</si>
  <si>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</si>
  <si>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</si>
  <si>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</si>
  <si>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</si>
  <si>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GORIZIA</t>
  </si>
  <si>
    <t>CAPRIVA DEL FRIULI</t>
  </si>
  <si>
    <t>Capriva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</si>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</sst>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111.7948717948718</c:v>
                </c:pt>
                <c:pt idx="1">
                  <c:v>136.875</c:v>
                </c:pt>
                <c:pt idx="2">
                  <c:v>519.69696969696975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49.131693198263385</c:v>
                </c:pt>
                <c:pt idx="1">
                  <c:v>50.728660652324777</c:v>
                </c:pt>
                <c:pt idx="2">
                  <c:v>51.00133511348465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Capriva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57.584269662921351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45.038167938931295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36.065573770491802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Capriva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57.584269662921351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45.038167938931295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401216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1216"/>
        <c:crosses val="autoZero"/>
        <c:crossBetween val="midCat"/>
      </c:valAx>
      <c:valAx>
        <c:axId val="6540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62.518740629685155</v>
      </c>
      <c r="C13" s="27">
        <v>59.110473457675752</v>
      </c>
      <c r="D13" s="27">
        <v>57.584269662921351</v>
      </c>
    </row>
    <row r="14" spans="1:4" ht="18.600000000000001" customHeight="1" x14ac:dyDescent="0.2">
      <c r="A14" s="9" t="s">
        <v>8</v>
      </c>
      <c r="B14" s="27">
        <v>36.643356643356647</v>
      </c>
      <c r="C14" s="27">
        <v>42.876344086021504</v>
      </c>
      <c r="D14" s="27">
        <v>45.038167938931295</v>
      </c>
    </row>
    <row r="15" spans="1:4" ht="18.600000000000001" customHeight="1" x14ac:dyDescent="0.2">
      <c r="A15" s="9" t="s">
        <v>9</v>
      </c>
      <c r="B15" s="27">
        <v>49.131693198263385</v>
      </c>
      <c r="C15" s="27">
        <v>50.728660652324777</v>
      </c>
      <c r="D15" s="27">
        <v>51.00133511348465</v>
      </c>
    </row>
    <row r="16" spans="1:4" ht="18.600000000000001" customHeight="1" x14ac:dyDescent="0.2">
      <c r="A16" s="9" t="s">
        <v>10</v>
      </c>
      <c r="B16" s="27">
        <v>111.7948717948718</v>
      </c>
      <c r="C16" s="27">
        <v>136.875</v>
      </c>
      <c r="D16" s="27">
        <v>519.69696969696975</v>
      </c>
    </row>
    <row r="17" spans="1:4" ht="18.600000000000001" customHeight="1" x14ac:dyDescent="0.2">
      <c r="A17" s="9" t="s">
        <v>6</v>
      </c>
      <c r="B17" s="27">
        <v>54.929577464788736</v>
      </c>
      <c r="C17" s="27">
        <v>59.925093632958806</v>
      </c>
      <c r="D17" s="27">
        <v>36.065573770491802</v>
      </c>
    </row>
    <row r="18" spans="1:4" ht="18.600000000000001" customHeight="1" x14ac:dyDescent="0.2">
      <c r="A18" s="9" t="s">
        <v>11</v>
      </c>
      <c r="B18" s="27">
        <v>5.4491899852724597</v>
      </c>
      <c r="C18" s="27">
        <v>6.0191518467852259</v>
      </c>
      <c r="D18" s="27">
        <v>7.1989528795811522</v>
      </c>
    </row>
    <row r="19" spans="1:4" ht="18.600000000000001" customHeight="1" x14ac:dyDescent="0.2">
      <c r="A19" s="9" t="s">
        <v>12</v>
      </c>
      <c r="B19" s="27">
        <v>34.315169366715757</v>
      </c>
      <c r="C19" s="27">
        <v>36.798905608755128</v>
      </c>
      <c r="D19" s="27">
        <v>26.832460732984291</v>
      </c>
    </row>
    <row r="20" spans="1:4" ht="18.600000000000001" customHeight="1" x14ac:dyDescent="0.2">
      <c r="A20" s="9" t="s">
        <v>13</v>
      </c>
      <c r="B20" s="27">
        <v>38.586156111929313</v>
      </c>
      <c r="C20" s="27">
        <v>39.671682626538988</v>
      </c>
      <c r="D20" s="27">
        <v>50.916230366492144</v>
      </c>
    </row>
    <row r="21" spans="1:4" ht="18.600000000000001" customHeight="1" x14ac:dyDescent="0.2">
      <c r="A21" s="9" t="s">
        <v>14</v>
      </c>
      <c r="B21" s="27">
        <v>21.649484536082475</v>
      </c>
      <c r="C21" s="27">
        <v>17.510259917920656</v>
      </c>
      <c r="D21" s="27">
        <v>15.052356020942408</v>
      </c>
    </row>
    <row r="22" spans="1:4" ht="18.600000000000001" customHeight="1" x14ac:dyDescent="0.2">
      <c r="A22" s="9" t="s">
        <v>15</v>
      </c>
      <c r="B22" s="27">
        <v>21.354933726067745</v>
      </c>
      <c r="C22" s="27">
        <v>34.336525307797537</v>
      </c>
      <c r="D22" s="27">
        <v>31.282722513089006</v>
      </c>
    </row>
    <row r="23" spans="1:4" ht="18.600000000000001" customHeight="1" x14ac:dyDescent="0.2">
      <c r="A23" s="9" t="s">
        <v>16</v>
      </c>
      <c r="B23" s="27">
        <v>39.764359351988219</v>
      </c>
      <c r="C23" s="27">
        <v>29.138166894664842</v>
      </c>
      <c r="D23" s="27">
        <v>25.785340314136125</v>
      </c>
    </row>
    <row r="24" spans="1:4" ht="18.600000000000001" customHeight="1" x14ac:dyDescent="0.2">
      <c r="A24" s="9" t="s">
        <v>17</v>
      </c>
      <c r="B24" s="27">
        <v>5.5964653902798238</v>
      </c>
      <c r="C24" s="27">
        <v>12.311901504787961</v>
      </c>
      <c r="D24" s="27">
        <v>9.5549738219895293</v>
      </c>
    </row>
    <row r="25" spans="1:4" ht="18.600000000000001" customHeight="1" x14ac:dyDescent="0.2">
      <c r="A25" s="10" t="s">
        <v>18</v>
      </c>
      <c r="B25" s="28">
        <v>88.799360511590734</v>
      </c>
      <c r="C25" s="28">
        <v>132.0816676185037</v>
      </c>
      <c r="D25" s="28">
        <v>163.43205574912892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57.584269662921351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45.038167938931295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51.00133511348465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519.69696969696975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36.065573770491802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7.1989528795811522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26.832460732984291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50.916230366492144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15.052356020942408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31.282722513089006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25.785340314136125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9.5549738219895293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163.43205574912892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2016-01-28T12:47:11Z</dcterms:modified>
</cp:coreProperties>
</file>