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<sst xmlns="http://schemas.openxmlformats.org/spreadsheetml/2006/main" count="31" uniqueCount="21">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</sst>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249.04669229917249</c:v>
                </c:pt>
                <c:pt idx="1">
                  <c:v>255.21748073606432</c:v>
                </c:pt>
                <c:pt idx="2">
                  <c:v>273.88807139127545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0.29704489914592624</c:v>
                </c:pt>
                <c:pt idx="1">
                  <c:v>0.24505626470079367</c:v>
                </c:pt>
                <c:pt idx="2">
                  <c:v>0.70853307216098838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90055040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040"/>
        <c:crosses val="autoZero"/>
        <c:auto val="1"/>
        <c:lblAlgn val="ctr"/>
        <c:lblOffset val="100"/>
        <c:noMultiLvlLbl val="0"/>
      </c:catAx>
      <c:valAx>
        <c:axId val="900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3.0819789363786043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0.3886891252167457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0.70853307216098838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3.0819789363786043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0.3886891252167457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7376"/>
        <c:axId val="100915456"/>
      </c:bubbleChart>
      <c:valAx>
        <c:axId val="9019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7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1574</v>
      </c>
      <c r="C13" s="29">
        <v>1613</v>
      </c>
      <c r="D13" s="29">
        <v>1731</v>
      </c>
    </row>
    <row r="14" spans="1:4" ht="19.149999999999999" customHeight="1" x14ac:dyDescent="0.2">
      <c r="A14" s="9" t="s">
        <v>9</v>
      </c>
      <c r="B14" s="28">
        <v>0.29704489914592624</v>
      </c>
      <c r="C14" s="28">
        <v>0.24505626470079367</v>
      </c>
      <c r="D14" s="28">
        <v>0.70853307216098838</v>
      </c>
    </row>
    <row r="15" spans="1:4" ht="19.149999999999999" customHeight="1" x14ac:dyDescent="0.2">
      <c r="A15" s="9" t="s">
        <v>10</v>
      </c>
      <c r="B15" s="28" t="s">
        <v>2</v>
      </c>
      <c r="C15" s="28">
        <v>-1.0939809766720709</v>
      </c>
      <c r="D15" s="28">
        <v>3.0819789363786043</v>
      </c>
    </row>
    <row r="16" spans="1:4" ht="19.149999999999999" customHeight="1" x14ac:dyDescent="0.2">
      <c r="A16" s="9" t="s">
        <v>11</v>
      </c>
      <c r="B16" s="28" t="s">
        <v>2</v>
      </c>
      <c r="C16" s="28">
        <v>0.41893098947278773</v>
      </c>
      <c r="D16" s="28">
        <v>0.3886891252167457</v>
      </c>
    </row>
    <row r="17" spans="1:4" ht="19.149999999999999" customHeight="1" x14ac:dyDescent="0.2">
      <c r="A17" s="9" t="s">
        <v>12</v>
      </c>
      <c r="B17" s="22">
        <v>15.109974192180504</v>
      </c>
      <c r="C17" s="22">
        <v>16.252325340263603</v>
      </c>
      <c r="D17" s="22">
        <v>14.849221129562826</v>
      </c>
    </row>
    <row r="18" spans="1:4" ht="19.149999999999999" customHeight="1" x14ac:dyDescent="0.2">
      <c r="A18" s="9" t="s">
        <v>13</v>
      </c>
      <c r="B18" s="22">
        <v>4.9555273189326554</v>
      </c>
      <c r="C18" s="22">
        <v>3.9057656540607564</v>
      </c>
      <c r="D18" s="22">
        <v>3.0040439052570771</v>
      </c>
    </row>
    <row r="19" spans="1:4" ht="19.149999999999999" customHeight="1" x14ac:dyDescent="0.2">
      <c r="A19" s="11" t="s">
        <v>14</v>
      </c>
      <c r="B19" s="23">
        <v>249.04669229917249</v>
      </c>
      <c r="C19" s="23">
        <v>255.21748073606432</v>
      </c>
      <c r="D19" s="23">
        <v>273.88807139127545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0.70853307216098838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3.0819789363786043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0.3886891252167457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14.849221129562826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3.0040439052570771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273.88807139127545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2016-02-17T10:25:16Z</dcterms:modified>
</cp:coreProperties>
</file>