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<sst xmlns="http://schemas.openxmlformats.org/spreadsheetml/2006/main" count="24" uniqueCount="18">
  <si>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</si>
  <si>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</si>
  <si>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</si>
  <si>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</si>
  <si>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</si>
  <si>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</si>
  <si>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</si>
  <si>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</si>
  <si>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</si>
  <si>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</si>
  <si>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</si>
  <si>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</si>
  <si>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</si>
  <si>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FRIULI-VENEZIA GIULIA</t>
  </si>
  <si>
    <t>UDINE</t>
  </si>
  <si>
    <t>STREGNA</t>
  </si>
  <si>
    <t>Stregna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</si>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</sst>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0.42553191489361702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000"/>
        <c:axId val="62418304"/>
      </c:lineChart>
      <c:catAx>
        <c:axId val="6241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8304"/>
        <c:crosses val="autoZero"/>
        <c:auto val="1"/>
        <c:lblAlgn val="ctr"/>
        <c:lblOffset val="100"/>
        <c:noMultiLvlLbl val="0"/>
      </c:catAx>
      <c:valAx>
        <c:axId val="624183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60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34.893617021276597</c:v>
                </c:pt>
                <c:pt idx="1">
                  <c:v>41.517857142857146</c:v>
                </c:pt>
                <c:pt idx="2">
                  <c:v>41.293532338308459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6384"/>
        <c:axId val="65537920"/>
      </c:lineChart>
      <c:catAx>
        <c:axId val="6553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37920"/>
        <c:crosses val="autoZero"/>
        <c:auto val="1"/>
        <c:lblAlgn val="ctr"/>
        <c:lblOffset val="100"/>
        <c:noMultiLvlLbl val="0"/>
      </c:catAx>
      <c:valAx>
        <c:axId val="655379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363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Stregna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41.293532338308459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37.585243527642291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0.22290518515481286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024704"/>
        <c:axId val="84030976"/>
      </c:scatterChart>
      <c:valAx>
        <c:axId val="84024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030976"/>
        <c:crosses val="autoZero"/>
        <c:crossBetween val="midCat"/>
      </c:valAx>
      <c:valAx>
        <c:axId val="84030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02470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43.907063197026019</v>
      </c>
      <c r="C13" s="22">
        <v>49.313596491228068</v>
      </c>
      <c r="D13" s="22">
        <v>52.779999999999994</v>
      </c>
    </row>
    <row r="14" spans="1:4" ht="19.149999999999999" customHeight="1" x14ac:dyDescent="0.2">
      <c r="A14" s="9" t="s">
        <v>7</v>
      </c>
      <c r="B14" s="22">
        <v>34.893617021276597</v>
      </c>
      <c r="C14" s="22">
        <v>41.517857142857146</v>
      </c>
      <c r="D14" s="22">
        <v>41.293532338308459</v>
      </c>
    </row>
    <row r="15" spans="1:4" ht="19.149999999999999" customHeight="1" x14ac:dyDescent="0.2">
      <c r="A15" s="9" t="s">
        <v>8</v>
      </c>
      <c r="B15" s="22">
        <v>0.42553191489361702</v>
      </c>
      <c r="C15" s="22">
        <v>0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5.7017543859649118</v>
      </c>
      <c r="D16" s="23">
        <v>3.5175879396984926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52.779999999999994</v>
      </c>
      <c r="C43" s="22">
        <v>45.911160967922534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41.293532338308459</v>
      </c>
      <c r="C44" s="22">
        <v>37.585243527642291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0.22290518515481286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3.5175879396984926</v>
      </c>
      <c r="C46" s="23">
        <v>6.6611976357379294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2016-01-27T13:27:15Z</dcterms:modified>
</cp:coreProperties>
</file>