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<sst xmlns="http://schemas.openxmlformats.org/spreadsheetml/2006/main" count="23" uniqueCount="17">
  <si>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</si>
  <si>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</si>
  <si>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</si>
  <si>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</si>
  <si>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</si>
  <si>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</si>
  <si>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</si>
  <si>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</si>
  <si>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</si>
  <si>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</si>
  <si>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</si>
  <si>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</si>
  <si>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FRIULI-VENEZIA GIULIA</t>
  </si>
  <si>
    <t>UDINE</t>
  </si>
  <si>
    <t>PREPOTTO</t>
  </si>
  <si>
    <t>Prepotto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</si>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</sst>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5.2830188679245289</c:v>
                </c:pt>
                <c:pt idx="1">
                  <c:v>2.2831050228310499</c:v>
                </c:pt>
                <c:pt idx="2">
                  <c:v>8.2262210796915163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2480"/>
        <c:axId val="98230656"/>
      </c:lineChart>
      <c:catAx>
        <c:axId val="9821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8230656"/>
        <c:crosses val="autoZero"/>
        <c:auto val="1"/>
        <c:lblAlgn val="ctr"/>
        <c:lblOffset val="100"/>
        <c:noMultiLvlLbl val="0"/>
      </c:catAx>
      <c:valAx>
        <c:axId val="982306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82124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11.904761904761903</c:v>
                </c:pt>
                <c:pt idx="1">
                  <c:v>4.7619047619047619</c:v>
                </c:pt>
                <c:pt idx="2">
                  <c:v>25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282496"/>
        <c:axId val="98301824"/>
      </c:lineChart>
      <c:catAx>
        <c:axId val="98282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8301824"/>
        <c:crosses val="autoZero"/>
        <c:auto val="1"/>
        <c:lblAlgn val="ctr"/>
        <c:lblOffset val="100"/>
        <c:noMultiLvlLbl val="0"/>
      </c:catAx>
      <c:valAx>
        <c:axId val="983018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282496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Prepotto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7.8260869565217401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8.8050314465408803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6.0995293622939952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9.0752560724610998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25.063474791439972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Prepotto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7.8260869565217401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8.8050314465408803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8679808"/>
        <c:axId val="98687616"/>
      </c:bubbleChart>
      <c:valAx>
        <c:axId val="986798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8687616"/>
        <c:crosses val="autoZero"/>
        <c:crossBetween val="midCat"/>
      </c:valAx>
      <c:valAx>
        <c:axId val="986876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867980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4.6783625730994149</v>
      </c>
      <c r="C13" s="27">
        <v>2.3076923076923079</v>
      </c>
      <c r="D13" s="27">
        <v>7.8260869565217401</v>
      </c>
    </row>
    <row r="14" spans="1:4" ht="19.899999999999999" customHeight="1" x14ac:dyDescent="0.2">
      <c r="A14" s="9" t="s">
        <v>9</v>
      </c>
      <c r="B14" s="27">
        <v>6.3829787234042552</v>
      </c>
      <c r="C14" s="27">
        <v>2.2471910112359552</v>
      </c>
      <c r="D14" s="27">
        <v>8.8050314465408803</v>
      </c>
    </row>
    <row r="15" spans="1:4" ht="19.899999999999999" customHeight="1" x14ac:dyDescent="0.2">
      <c r="A15" s="9" t="s">
        <v>10</v>
      </c>
      <c r="B15" s="27">
        <v>5.2830188679245289</v>
      </c>
      <c r="C15" s="27">
        <v>2.2831050228310499</v>
      </c>
      <c r="D15" s="27">
        <v>8.2262210796915163</v>
      </c>
    </row>
    <row r="16" spans="1:4" ht="19.899999999999999" customHeight="1" x14ac:dyDescent="0.2">
      <c r="A16" s="10" t="s">
        <v>11</v>
      </c>
      <c r="B16" s="28">
        <v>11.904761904761903</v>
      </c>
      <c r="C16" s="28">
        <v>4.7619047619047619</v>
      </c>
      <c r="D16" s="28">
        <v>25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7.8260869565217401</v>
      </c>
      <c r="C43" s="27">
        <v>6.0995293622939952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8.8050314465408803</v>
      </c>
      <c r="C44" s="27">
        <v>9.0752560724610998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8.2262210796915163</v>
      </c>
      <c r="C45" s="27">
        <v>7.4292032943929831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25</v>
      </c>
      <c r="C46" s="28">
        <v>25.063474791439972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2016-04-29T10:24:15Z</dcterms:modified>
</cp:coreProperties>
</file>