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<sst xmlns="http://schemas.openxmlformats.org/spreadsheetml/2006/main" count="21" uniqueCount="16">
  <si>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</si>
  <si>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</si>
  <si>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</si>
  <si>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</si>
  <si>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</si>
  <si>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</si>
  <si>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</si>
  <si>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</si>
  <si>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</si>
  <si>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</si>
  <si>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</si>
  <si>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FRIULI-VENEZIA GIULIA</t>
  </si>
  <si>
    <t>UDINE</t>
  </si>
  <si>
    <t>PRECENICCO</t>
  </si>
  <si>
    <t>Precenicco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</si>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</sst>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2.8420107719928187</c:v>
                </c:pt>
                <c:pt idx="1">
                  <c:v>2.5955249569707401</c:v>
                </c:pt>
                <c:pt idx="2">
                  <c:v>2.3744000000000001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13504"/>
        <c:axId val="221029888"/>
      </c:lineChart>
      <c:catAx>
        <c:axId val="221013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1029888"/>
        <c:crosses val="autoZero"/>
        <c:auto val="1"/>
        <c:lblAlgn val="ctr"/>
        <c:lblOffset val="100"/>
        <c:noMultiLvlLbl val="0"/>
      </c:catAx>
      <c:valAx>
        <c:axId val="2210298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210135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21.184919210053859</c:v>
                </c:pt>
                <c:pt idx="1">
                  <c:v>27.882960413080895</c:v>
                </c:pt>
                <c:pt idx="2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0000"/>
        <c:axId val="221041792"/>
      </c:lineChart>
      <c:catAx>
        <c:axId val="221040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1041792"/>
        <c:crosses val="autoZero"/>
        <c:auto val="1"/>
        <c:lblAlgn val="ctr"/>
        <c:lblOffset val="100"/>
        <c:noMultiLvlLbl val="0"/>
      </c:catAx>
      <c:valAx>
        <c:axId val="221041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10400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Precenicco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32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1.28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2.3744000000000001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38.037826785453483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1.113626405725135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2.2060957353585513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22270976"/>
        <c:axId val="222278016"/>
      </c:bubbleChart>
      <c:valAx>
        <c:axId val="2222709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2278016"/>
        <c:crosses val="autoZero"/>
        <c:crossBetween val="midCat"/>
      </c:valAx>
      <c:valAx>
        <c:axId val="222278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22709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2.8420107719928187</v>
      </c>
      <c r="C13" s="27">
        <v>2.5955249569707401</v>
      </c>
      <c r="D13" s="27">
        <v>2.3744000000000001</v>
      </c>
    </row>
    <row r="14" spans="1:4" ht="21.6" customHeight="1" x14ac:dyDescent="0.2">
      <c r="A14" s="8" t="s">
        <v>5</v>
      </c>
      <c r="B14" s="27">
        <v>21.184919210053859</v>
      </c>
      <c r="C14" s="27">
        <v>27.882960413080895</v>
      </c>
      <c r="D14" s="27">
        <v>32</v>
      </c>
    </row>
    <row r="15" spans="1:4" ht="21.6" customHeight="1" x14ac:dyDescent="0.2">
      <c r="A15" s="9" t="s">
        <v>6</v>
      </c>
      <c r="B15" s="28">
        <v>3.9497307001795332</v>
      </c>
      <c r="C15" s="28">
        <v>2.0654044750430294</v>
      </c>
      <c r="D15" s="28">
        <v>1.28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2.3744000000000001</v>
      </c>
      <c r="C43" s="27">
        <v>2.2060957353585513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32</v>
      </c>
      <c r="C44" s="27">
        <v>38.037826785453483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1.28</v>
      </c>
      <c r="C45" s="28">
        <v>1.113626405725135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2015-04-17T08:46:43Z</dcterms:modified>
</cp:coreProperties>
</file>