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<sst xmlns="http://schemas.openxmlformats.org/spreadsheetml/2006/main" count="23" uniqueCount="17">
  <si>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</si>
  <si>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</si>
  <si>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</si>
  <si>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</si>
  <si>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</si>
  <si>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</si>
  <si>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</si>
  <si>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</si>
  <si>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</si>
  <si>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</si>
  <si>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</si>
  <si>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</si>
  <si>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FRIULI-VENEZIA GIULIA</t>
  </si>
  <si>
    <t>UDINE</t>
  </si>
  <si>
    <t>PONTEBBA</t>
  </si>
  <si>
    <t>Pontebba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</si>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</sst>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15.6140350877193</c:v>
                </c:pt>
                <c:pt idx="1">
                  <c:v>9.1703056768558966</c:v>
                </c:pt>
                <c:pt idx="2">
                  <c:v>5.5408970976253293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8112"/>
        <c:axId val="91180032"/>
      </c:lineChart>
      <c:catAx>
        <c:axId val="91178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0032"/>
        <c:crosses val="autoZero"/>
        <c:auto val="1"/>
        <c:lblAlgn val="ctr"/>
        <c:lblOffset val="100"/>
        <c:noMultiLvlLbl val="0"/>
      </c:catAx>
      <c:valAx>
        <c:axId val="9118003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81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7.192982456140351</c:v>
                </c:pt>
                <c:pt idx="1">
                  <c:v>3.0567685589519651</c:v>
                </c:pt>
                <c:pt idx="2">
                  <c:v>1.3192612137203166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9840"/>
        <c:axId val="94548352"/>
      </c:lineChart>
      <c:catAx>
        <c:axId val="91219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8352"/>
        <c:crosses val="autoZero"/>
        <c:auto val="1"/>
        <c:lblAlgn val="ctr"/>
        <c:lblOffset val="100"/>
        <c:noMultiLvlLbl val="0"/>
      </c:catAx>
      <c:valAx>
        <c:axId val="9454835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98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Pontebba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1.3192612137203166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5.5408970976253293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1.3192612137203166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4.0197537383289728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6.2591508052708633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0.81637184072198343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Pontebba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1.3192612137203166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5.5408970976253293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6576"/>
        <c:axId val="95271168"/>
      </c:bubbleChart>
      <c:valAx>
        <c:axId val="95256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168"/>
        <c:crosses val="autoZero"/>
        <c:crossBetween val="midCat"/>
      </c:valAx>
      <c:valAx>
        <c:axId val="952711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65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5.1359516616314203</v>
      </c>
      <c r="C13" s="27">
        <v>4.8192771084337354</v>
      </c>
      <c r="D13" s="27">
        <v>8.6274509803921564</v>
      </c>
    </row>
    <row r="14" spans="1:4" ht="19.149999999999999" customHeight="1" x14ac:dyDescent="0.2">
      <c r="A14" s="8" t="s">
        <v>6</v>
      </c>
      <c r="B14" s="27">
        <v>0.52631578947368418</v>
      </c>
      <c r="C14" s="27">
        <v>0.87336244541484709</v>
      </c>
      <c r="D14" s="27">
        <v>1.3192612137203166</v>
      </c>
    </row>
    <row r="15" spans="1:4" ht="19.149999999999999" customHeight="1" x14ac:dyDescent="0.2">
      <c r="A15" s="8" t="s">
        <v>7</v>
      </c>
      <c r="B15" s="27">
        <v>7.192982456140351</v>
      </c>
      <c r="C15" s="27">
        <v>3.0567685589519651</v>
      </c>
      <c r="D15" s="27">
        <v>1.3192612137203166</v>
      </c>
    </row>
    <row r="16" spans="1:4" ht="19.149999999999999" customHeight="1" x14ac:dyDescent="0.2">
      <c r="A16" s="9" t="s">
        <v>8</v>
      </c>
      <c r="B16" s="28">
        <v>15.6140350877193</v>
      </c>
      <c r="C16" s="28">
        <v>9.1703056768558966</v>
      </c>
      <c r="D16" s="28">
        <v>5.5408970976253293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8.6274509803921564</v>
      </c>
      <c r="C43" s="27">
        <v>8.8326881720430119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1.3192612137203166</v>
      </c>
      <c r="C44" s="27">
        <v>0.81637184072198343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1.3192612137203166</v>
      </c>
      <c r="C45" s="27">
        <v>4.0197537383289728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5.5408970976253293</v>
      </c>
      <c r="C46" s="28">
        <v>6.2591508052708633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2016-01-26T13:24:45Z</dcterms:modified>
</cp:coreProperties>
</file>