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<sst xmlns="http://schemas.openxmlformats.org/spreadsheetml/2006/main" count="21" uniqueCount="16">
  <si>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</si>
  <si>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</si>
  <si>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</si>
  <si>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</si>
  <si>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</si>
  <si>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</si>
  <si>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</si>
  <si>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</si>
  <si>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</si>
  <si>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</si>
  <si>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</si>
  <si>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FRIULI-VENEZIA GIULIA</t>
  </si>
  <si>
    <t>UDINE</t>
  </si>
  <si>
    <t>MORUZZO</t>
  </si>
  <si>
    <t>Moruzzo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</si>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</sst>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2.8222811671087533</c:v>
                </c:pt>
                <c:pt idx="1">
                  <c:v>2.5028835063437138</c:v>
                </c:pt>
                <c:pt idx="2">
                  <c:v>2.4127144298688195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14656"/>
        <c:axId val="221018752"/>
      </c:lineChart>
      <c:catAx>
        <c:axId val="221014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18752"/>
        <c:crosses val="autoZero"/>
        <c:auto val="1"/>
        <c:lblAlgn val="ctr"/>
        <c:lblOffset val="100"/>
        <c:noMultiLvlLbl val="0"/>
      </c:catAx>
      <c:valAx>
        <c:axId val="2210187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210146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21.485411140583555</c:v>
                </c:pt>
                <c:pt idx="1">
                  <c:v>28.027681660899656</c:v>
                </c:pt>
                <c:pt idx="2">
                  <c:v>29.868819374369327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39616"/>
        <c:axId val="221041408"/>
      </c:lineChart>
      <c:catAx>
        <c:axId val="221039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41408"/>
        <c:crosses val="autoZero"/>
        <c:auto val="1"/>
        <c:lblAlgn val="ctr"/>
        <c:lblOffset val="100"/>
        <c:noMultiLvlLbl val="0"/>
      </c:catAx>
      <c:valAx>
        <c:axId val="221041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396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Moruzzo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29.868819374369327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1.0090817356205852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2.4127144298688195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38.037826785453483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1.113626405725135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2.2060957353585513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22270208"/>
        <c:axId val="222277632"/>
      </c:bubbleChart>
      <c:valAx>
        <c:axId val="2222702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2277632"/>
        <c:crosses val="autoZero"/>
        <c:crossBetween val="midCat"/>
      </c:valAx>
      <c:valAx>
        <c:axId val="2222776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227020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2.8222811671087533</v>
      </c>
      <c r="C13" s="27">
        <v>2.5028835063437138</v>
      </c>
      <c r="D13" s="27">
        <v>2.4127144298688195</v>
      </c>
    </row>
    <row r="14" spans="1:4" ht="21.6" customHeight="1" x14ac:dyDescent="0.2">
      <c r="A14" s="8" t="s">
        <v>5</v>
      </c>
      <c r="B14" s="27">
        <v>21.485411140583555</v>
      </c>
      <c r="C14" s="27">
        <v>28.027681660899656</v>
      </c>
      <c r="D14" s="27">
        <v>29.868819374369327</v>
      </c>
    </row>
    <row r="15" spans="1:4" ht="21.6" customHeight="1" x14ac:dyDescent="0.2">
      <c r="A15" s="9" t="s">
        <v>6</v>
      </c>
      <c r="B15" s="28">
        <v>3.183023872679045</v>
      </c>
      <c r="C15" s="28">
        <v>1.6147635524798154</v>
      </c>
      <c r="D15" s="28">
        <v>1.0090817356205852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2.4127144298688195</v>
      </c>
      <c r="C43" s="27">
        <v>2.2060957353585513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29.868819374369327</v>
      </c>
      <c r="C44" s="27">
        <v>38.037826785453483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1.0090817356205852</v>
      </c>
      <c r="C45" s="28">
        <v>1.113626405725135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2015-04-17T08:46:28Z</dcterms:modified>
</cp:coreProperties>
</file>