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<sst xmlns="http://schemas.openxmlformats.org/spreadsheetml/2006/main" count="40" uniqueCount="23">
  <si>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</si>
  <si>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</si>
  <si>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</si>
  <si>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</si>
  <si>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</si>
  <si>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</si>
  <si>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</si>
  <si>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</si>
  <si>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</si>
  <si>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</si>
  <si>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</si>
  <si>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</si>
  <si>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</si>
  <si>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</si>
  <si>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</si>
  <si>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</si>
  <si>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</si>
  <si>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</si>
  <si>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</si>
  <si>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</si>
  <si>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CODROIPO</t>
  </si>
  <si>
    <t>Codroipo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</si>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</sst>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2.1890547263681595</c:v>
                </c:pt>
                <c:pt idx="1">
                  <c:v>1.3219847881202462</c:v>
                </c:pt>
                <c:pt idx="2">
                  <c:v>1.0390381475434169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1648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648"/>
        <c:crosses val="autoZero"/>
        <c:auto val="1"/>
        <c:lblAlgn val="ctr"/>
        <c:lblOffset val="100"/>
        <c:noMultiLvlLbl val="0"/>
      </c:catAx>
      <c:valAx>
        <c:axId val="9473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6.6225165562913908</c:v>
                </c:pt>
                <c:pt idx="1">
                  <c:v>5.8270676691729317</c:v>
                </c:pt>
                <c:pt idx="2">
                  <c:v>7.8922495274102085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17376"/>
        <c:axId val="94998528"/>
      </c:lineChart>
      <c:catAx>
        <c:axId val="949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0.81638711592697044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2.5233783583197269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0.52547260493431591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0.81638711592697044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2.5233783583197269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65312"/>
        <c:axId val="97167616"/>
      </c:bubbleChart>
      <c:valAx>
        <c:axId val="9716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7616"/>
        <c:crosses val="autoZero"/>
        <c:crossBetween val="midCat"/>
      </c:valAx>
      <c:valAx>
        <c:axId val="9716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96.853000000000009</v>
      </c>
      <c r="C13" s="23">
        <v>96.596000000000004</v>
      </c>
      <c r="D13" s="23">
        <v>97.287999999999997</v>
      </c>
    </row>
    <row r="14" spans="1:4" ht="18" customHeight="1" x14ac:dyDescent="0.2">
      <c r="A14" s="10" t="s">
        <v>10</v>
      </c>
      <c r="B14" s="23">
        <v>7158.5</v>
      </c>
      <c r="C14" s="23">
        <v>6620</v>
      </c>
      <c r="D14" s="23">
        <v>6670.5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0.56139080043462519</v>
      </c>
      <c r="C16" s="23">
        <v>0</v>
      </c>
      <c r="D16" s="23">
        <v>3.0261764260856409E-2</v>
      </c>
    </row>
    <row r="17" spans="1:4" ht="18" customHeight="1" x14ac:dyDescent="0.2">
      <c r="A17" s="10" t="s">
        <v>12</v>
      </c>
      <c r="B17" s="23">
        <v>2.1890547263681595</v>
      </c>
      <c r="C17" s="23">
        <v>1.3219847881202462</v>
      </c>
      <c r="D17" s="23">
        <v>1.0390381475434169</v>
      </c>
    </row>
    <row r="18" spans="1:4" ht="18" customHeight="1" x14ac:dyDescent="0.2">
      <c r="A18" s="10" t="s">
        <v>7</v>
      </c>
      <c r="B18" s="23">
        <v>1.0746268656716418</v>
      </c>
      <c r="C18" s="23">
        <v>0.18109380659181454</v>
      </c>
      <c r="D18" s="23">
        <v>0.81638711592697044</v>
      </c>
    </row>
    <row r="19" spans="1:4" ht="18" customHeight="1" x14ac:dyDescent="0.2">
      <c r="A19" s="10" t="s">
        <v>13</v>
      </c>
      <c r="B19" s="23">
        <v>0.1341428974865857</v>
      </c>
      <c r="C19" s="23">
        <v>0.24449877750611246</v>
      </c>
      <c r="D19" s="23">
        <v>0.52547260493431591</v>
      </c>
    </row>
    <row r="20" spans="1:4" ht="18" customHeight="1" x14ac:dyDescent="0.2">
      <c r="A20" s="10" t="s">
        <v>14</v>
      </c>
      <c r="B20" s="23">
        <v>6.6225165562913908</v>
      </c>
      <c r="C20" s="23">
        <v>5.8270676691729317</v>
      </c>
      <c r="D20" s="23">
        <v>7.8922495274102085</v>
      </c>
    </row>
    <row r="21" spans="1:4" ht="18" customHeight="1" x14ac:dyDescent="0.2">
      <c r="A21" s="12" t="s">
        <v>15</v>
      </c>
      <c r="B21" s="24">
        <v>1.6716417910447761</v>
      </c>
      <c r="C21" s="24">
        <v>1.9377037305324158</v>
      </c>
      <c r="D21" s="24">
        <v>2.5233783583197269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97.287999999999997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6670.5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3.0261764260856409E-2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1.0390381475434169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0.81638711592697044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0.52547260493431591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7.8922495274102085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2.5233783583197269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2016-02-16T15:12:16Z</dcterms:modified>
</cp:coreProperties>
</file>