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<sst xmlns="http://schemas.openxmlformats.org/spreadsheetml/2006/main" count="41" uniqueCount="26">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</sst>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109.82367758186398</c:v>
                </c:pt>
                <c:pt idx="1">
                  <c:v>133.7483617300131</c:v>
                </c:pt>
                <c:pt idx="2">
                  <c:v>281.07317073170731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46.996581474849428</c:v>
                </c:pt>
                <c:pt idx="1">
                  <c:v>49.599811676082858</c:v>
                </c:pt>
                <c:pt idx="2">
                  <c:v>51.696461145567305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60.502826539720324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43.219246742087932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48.440453686200378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60.502826539720324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43.219246742087932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63.168654173764907</v>
      </c>
      <c r="C13" s="27">
        <v>61.046416270296866</v>
      </c>
      <c r="D13" s="27">
        <v>60.502826539720324</v>
      </c>
    </row>
    <row r="14" spans="1:4" ht="18.600000000000001" customHeight="1" x14ac:dyDescent="0.2">
      <c r="A14" s="9" t="s">
        <v>8</v>
      </c>
      <c r="B14" s="27">
        <v>32.200748129675809</v>
      </c>
      <c r="C14" s="27">
        <v>39.100346020761243</v>
      </c>
      <c r="D14" s="27">
        <v>43.219246742087932</v>
      </c>
    </row>
    <row r="15" spans="1:4" ht="18.600000000000001" customHeight="1" x14ac:dyDescent="0.2">
      <c r="A15" s="9" t="s">
        <v>9</v>
      </c>
      <c r="B15" s="27">
        <v>46.996581474849428</v>
      </c>
      <c r="C15" s="27">
        <v>49.599811676082858</v>
      </c>
      <c r="D15" s="27">
        <v>51.696461145567305</v>
      </c>
    </row>
    <row r="16" spans="1:4" ht="18.600000000000001" customHeight="1" x14ac:dyDescent="0.2">
      <c r="A16" s="9" t="s">
        <v>10</v>
      </c>
      <c r="B16" s="27">
        <v>109.82367758186398</v>
      </c>
      <c r="C16" s="27">
        <v>133.7483617300131</v>
      </c>
      <c r="D16" s="27">
        <v>281.07317073170731</v>
      </c>
    </row>
    <row r="17" spans="1:4" ht="18.600000000000001" customHeight="1" x14ac:dyDescent="0.2">
      <c r="A17" s="9" t="s">
        <v>6</v>
      </c>
      <c r="B17" s="27">
        <v>47.802528597230584</v>
      </c>
      <c r="C17" s="27">
        <v>57.368421052631582</v>
      </c>
      <c r="D17" s="27">
        <v>48.440453686200378</v>
      </c>
    </row>
    <row r="18" spans="1:4" ht="18.600000000000001" customHeight="1" x14ac:dyDescent="0.2">
      <c r="A18" s="9" t="s">
        <v>11</v>
      </c>
      <c r="B18" s="27">
        <v>6.0616556979563567</v>
      </c>
      <c r="C18" s="27">
        <v>4.4454991298845119</v>
      </c>
      <c r="D18" s="27">
        <v>4.0790402258292167</v>
      </c>
    </row>
    <row r="19" spans="1:4" ht="18.600000000000001" customHeight="1" x14ac:dyDescent="0.2">
      <c r="A19" s="9" t="s">
        <v>12</v>
      </c>
      <c r="B19" s="27">
        <v>40.751645306546585</v>
      </c>
      <c r="C19" s="27">
        <v>36.956177819965198</v>
      </c>
      <c r="D19" s="27">
        <v>32.124206069160202</v>
      </c>
    </row>
    <row r="20" spans="1:4" ht="18.600000000000001" customHeight="1" x14ac:dyDescent="0.2">
      <c r="A20" s="9" t="s">
        <v>13</v>
      </c>
      <c r="B20" s="27">
        <v>33.789400762036713</v>
      </c>
      <c r="C20" s="27">
        <v>37.794652744818855</v>
      </c>
      <c r="D20" s="27">
        <v>45.335215243472128</v>
      </c>
    </row>
    <row r="21" spans="1:4" ht="18.600000000000001" customHeight="1" x14ac:dyDescent="0.2">
      <c r="A21" s="9" t="s">
        <v>14</v>
      </c>
      <c r="B21" s="27">
        <v>19.39729823346034</v>
      </c>
      <c r="C21" s="27">
        <v>20.803670305331433</v>
      </c>
      <c r="D21" s="27">
        <v>18.461538461538463</v>
      </c>
    </row>
    <row r="22" spans="1:4" ht="18.600000000000001" customHeight="1" x14ac:dyDescent="0.2">
      <c r="A22" s="9" t="s">
        <v>15</v>
      </c>
      <c r="B22" s="27">
        <v>22.480083131278146</v>
      </c>
      <c r="C22" s="27">
        <v>35.848758107894319</v>
      </c>
      <c r="D22" s="27">
        <v>31.178546224417786</v>
      </c>
    </row>
    <row r="23" spans="1:4" ht="18.600000000000001" customHeight="1" x14ac:dyDescent="0.2">
      <c r="A23" s="9" t="s">
        <v>16</v>
      </c>
      <c r="B23" s="27">
        <v>43.072393488049876</v>
      </c>
      <c r="C23" s="27">
        <v>26.182566049675682</v>
      </c>
      <c r="D23" s="27">
        <v>24.784756527875796</v>
      </c>
    </row>
    <row r="24" spans="1:4" ht="18.600000000000001" customHeight="1" x14ac:dyDescent="0.2">
      <c r="A24" s="9" t="s">
        <v>17</v>
      </c>
      <c r="B24" s="27">
        <v>4.3470730862487015</v>
      </c>
      <c r="C24" s="27">
        <v>13.020091757633287</v>
      </c>
      <c r="D24" s="27">
        <v>9.7247706422018361</v>
      </c>
    </row>
    <row r="25" spans="1:4" ht="18.600000000000001" customHeight="1" x14ac:dyDescent="0.2">
      <c r="A25" s="10" t="s">
        <v>18</v>
      </c>
      <c r="B25" s="28">
        <v>139.47162017006966</v>
      </c>
      <c r="C25" s="28">
        <v>160.7001685645514</v>
      </c>
      <c r="D25" s="28">
        <v>159.7597676927985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60.502826539720324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43.219246742087932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51.696461145567305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281.07317073170731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48.440453686200378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4.0790402258292167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32.124206069160202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45.335215243472128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18.461538461538463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31.178546224417786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24.784756527875796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9.7247706422018361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159.7597676927985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2016-01-28T12:44:25Z</dcterms:modified>
</cp:coreProperties>
</file>