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<sst xmlns="http://schemas.openxmlformats.org/spreadsheetml/2006/main" count="25" uniqueCount="18">
  <si>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</si>
  <si>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</si>
  <si>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</si>
  <si>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</si>
  <si>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</si>
  <si>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</si>
  <si>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</si>
  <si>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</si>
  <si>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</si>
  <si>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</si>
  <si>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</si>
  <si>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</si>
  <si>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</si>
  <si>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</si>
  <si>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</si>
  <si>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CODROIPO</t>
  </si>
  <si>
    <t>Codroipo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</si>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</sst>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6.4748201438848918</c:v>
                </c:pt>
                <c:pt idx="1">
                  <c:v>9.9248120300751879</c:v>
                </c:pt>
                <c:pt idx="2">
                  <c:v>13.752362948960304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122304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37.032418952618457</c:v>
                </c:pt>
                <c:pt idx="1">
                  <c:v>42.349932300285843</c:v>
                </c:pt>
                <c:pt idx="2">
                  <c:v>47.07145925819848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63.061588812853323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47.07145925819848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13.752362948960304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Codroipo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63.061588812853323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47.07145925819848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696"/>
        <c:axId val="93023616"/>
      </c:bubbleChart>
      <c:valAx>
        <c:axId val="9302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616"/>
        <c:crosses val="autoZero"/>
        <c:crossBetween val="midCat"/>
      </c:valAx>
      <c:valAx>
        <c:axId val="9302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66.541737649063037</v>
      </c>
      <c r="C13" s="28">
        <v>62.75217319993439</v>
      </c>
      <c r="D13" s="28">
        <v>63.061588812853323</v>
      </c>
    </row>
    <row r="14" spans="1:4" ht="17.45" customHeight="1" x14ac:dyDescent="0.25">
      <c r="A14" s="9" t="s">
        <v>8</v>
      </c>
      <c r="B14" s="28">
        <v>37.032418952618457</v>
      </c>
      <c r="C14" s="28">
        <v>42.349932300285843</v>
      </c>
      <c r="D14" s="28">
        <v>47.07145925819848</v>
      </c>
    </row>
    <row r="15" spans="1:4" ht="17.45" customHeight="1" x14ac:dyDescent="0.25">
      <c r="A15" s="27" t="s">
        <v>9</v>
      </c>
      <c r="B15" s="28">
        <v>51.131369037929353</v>
      </c>
      <c r="C15" s="28">
        <v>52.110797237915882</v>
      </c>
      <c r="D15" s="28">
        <v>54.914264866836923</v>
      </c>
    </row>
    <row r="16" spans="1:4" ht="17.45" customHeight="1" x14ac:dyDescent="0.25">
      <c r="A16" s="27" t="s">
        <v>10</v>
      </c>
      <c r="B16" s="28">
        <v>6.4748201438848918</v>
      </c>
      <c r="C16" s="28">
        <v>9.9248120300751879</v>
      </c>
      <c r="D16" s="28">
        <v>13.752362948960304</v>
      </c>
    </row>
    <row r="17" spans="1:4" ht="17.45" customHeight="1" x14ac:dyDescent="0.25">
      <c r="A17" s="10" t="s">
        <v>6</v>
      </c>
      <c r="B17" s="31">
        <v>84.660033167495854</v>
      </c>
      <c r="C17" s="31">
        <v>77.118644067796609</v>
      </c>
      <c r="D17" s="31">
        <v>56.066411238825033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63.061588812853323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47.07145925819848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54.914264866836923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13.752362948960304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56.066411238825033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2016-03-11T09:58:21Z</dcterms:modified>
</cp:coreProperties>
</file>