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<sst xmlns="http://schemas.openxmlformats.org/spreadsheetml/2006/main" count="25" uniqueCount="18">
  <si>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</si>
  <si>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</si>
  <si>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</si>
  <si>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</si>
  <si>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</si>
  <si>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</si>
  <si>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</si>
  <si>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</si>
  <si>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</si>
  <si>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</si>
  <si>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</si>
  <si>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</si>
  <si>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</si>
  <si>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</si>
  <si>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</si>
  <si>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CODROIPO</t>
  </si>
  <si>
    <t>Codroipo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</si>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</sst>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70.082407739161596</c:v>
                </c:pt>
                <c:pt idx="1">
                  <c:v>114.9874055415617</c:v>
                </c:pt>
                <c:pt idx="2">
                  <c:v>185.73392918528702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121.12361018589741</c:v>
                </c:pt>
                <c:pt idx="1">
                  <c:v>118.22425664279194</c:v>
                </c:pt>
                <c:pt idx="2">
                  <c:v>116.94274536688786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6192"/>
        <c:axId val="94286208"/>
      </c:lineChart>
      <c:catAx>
        <c:axId val="925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6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185.73392918528702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0.2622906718676441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116.94274536688786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121.12361018589741</v>
      </c>
      <c r="C13" s="19">
        <v>118.22425664279194</v>
      </c>
      <c r="D13" s="19">
        <v>116.94274536688786</v>
      </c>
    </row>
    <row r="14" spans="1:4" ht="20.45" customHeight="1" x14ac:dyDescent="0.2">
      <c r="A14" s="8" t="s">
        <v>8</v>
      </c>
      <c r="B14" s="19">
        <v>2.0987970309700539</v>
      </c>
      <c r="C14" s="19">
        <v>7.1857670979667274</v>
      </c>
      <c r="D14" s="19">
        <v>5.5119849773555725</v>
      </c>
    </row>
    <row r="15" spans="1:4" ht="20.45" customHeight="1" x14ac:dyDescent="0.2">
      <c r="A15" s="8" t="s">
        <v>9</v>
      </c>
      <c r="B15" s="19">
        <v>70.082407739161596</v>
      </c>
      <c r="C15" s="19">
        <v>114.9874055415617</v>
      </c>
      <c r="D15" s="19">
        <v>185.73392918528702</v>
      </c>
    </row>
    <row r="16" spans="1:4" ht="20.45" customHeight="1" x14ac:dyDescent="0.2">
      <c r="A16" s="8" t="s">
        <v>10</v>
      </c>
      <c r="B16" s="19">
        <v>0.39776075427224511</v>
      </c>
      <c r="C16" s="19">
        <v>0.43671300676905156</v>
      </c>
      <c r="D16" s="19">
        <v>0.2622906718676441</v>
      </c>
    </row>
    <row r="17" spans="1:4" ht="20.45" customHeight="1" x14ac:dyDescent="0.2">
      <c r="A17" s="9" t="s">
        <v>7</v>
      </c>
      <c r="B17" s="20">
        <v>40</v>
      </c>
      <c r="C17" s="20">
        <v>12.371838687628161</v>
      </c>
      <c r="D17" s="20">
        <v>8.9108910891089099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116.94274536688786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5.5119849773555725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185.73392918528702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0.2622906718676441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8.9108910891089099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2016-01-28T09:56:45Z</dcterms:modified>
</cp:coreProperties>
</file>