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<sst xmlns="http://schemas.openxmlformats.org/spreadsheetml/2006/main" count="24" uniqueCount="18">
  <si>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</si>
  <si>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</si>
  <si>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</si>
  <si>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</si>
  <si>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</si>
  <si>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</si>
  <si>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</si>
  <si>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</si>
  <si>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</si>
  <si>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</si>
  <si>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</si>
  <si>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</si>
  <si>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</si>
  <si>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</si>
  <si>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UDINE</t>
  </si>
  <si>
    <t>CODROIPO</t>
  </si>
  <si>
    <t>Codroipo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</si>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</sst>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6.0084117764870819E-2</c:v>
                </c:pt>
                <c:pt idx="1">
                  <c:v>0.10903143739778302</c:v>
                </c:pt>
                <c:pt idx="2">
                  <c:v>0.21189647343726353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37.852994191868618</c:v>
                </c:pt>
                <c:pt idx="1">
                  <c:v>42.213338179174997</c:v>
                </c:pt>
                <c:pt idx="2">
                  <c:v>45.103677917360372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Codroipo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45.103677917360372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0.21189647343726353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5632"/>
        <c:axId val="84030208"/>
      </c:scatterChart>
      <c:valAx>
        <c:axId val="8288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208"/>
        <c:crosses val="autoZero"/>
        <c:crossBetween val="midCat"/>
      </c:valAx>
      <c:valAx>
        <c:axId val="84030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5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42.642791421898224</v>
      </c>
      <c r="C13" s="22">
        <v>45.891464183180453</v>
      </c>
      <c r="D13" s="22">
        <v>48.93</v>
      </c>
    </row>
    <row r="14" spans="1:4" ht="19.149999999999999" customHeight="1" x14ac:dyDescent="0.2">
      <c r="A14" s="9" t="s">
        <v>7</v>
      </c>
      <c r="B14" s="22">
        <v>37.852994191868618</v>
      </c>
      <c r="C14" s="22">
        <v>42.213338179174997</v>
      </c>
      <c r="D14" s="22">
        <v>45.103677917360372</v>
      </c>
    </row>
    <row r="15" spans="1:4" ht="19.149999999999999" customHeight="1" x14ac:dyDescent="0.2">
      <c r="A15" s="9" t="s">
        <v>8</v>
      </c>
      <c r="B15" s="22">
        <v>6.0084117764870819E-2</v>
      </c>
      <c r="C15" s="22">
        <v>0.10903143739778302</v>
      </c>
      <c r="D15" s="22">
        <v>0.21189647343726353</v>
      </c>
    </row>
    <row r="16" spans="1:4" ht="19.149999999999999" customHeight="1" x14ac:dyDescent="0.2">
      <c r="A16" s="11" t="s">
        <v>9</v>
      </c>
      <c r="B16" s="23" t="s">
        <v>10</v>
      </c>
      <c r="C16" s="23">
        <v>3.0233686984259065</v>
      </c>
      <c r="D16" s="23">
        <v>6.8771352650892066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48.93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45.103677917360372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0.21189647343726353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6.8771352650892066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2016-01-27T13:25:41Z</dcterms:modified>
</cp:coreProperties>
</file>