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<sst xmlns="http://schemas.openxmlformats.org/spreadsheetml/2006/main" count="21" uniqueCount="16">
  <si>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</si>
  <si>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</si>
  <si>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</si>
  <si>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</si>
  <si>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</si>
  <si>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</si>
  <si>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</si>
  <si>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</si>
  <si>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</si>
  <si>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</si>
  <si>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</si>
  <si>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</si>
  <si>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</si>
  <si>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CODROIPO</t>
  </si>
  <si>
    <t>Codroipo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</si>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</sst>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2.8187064676616918</c:v>
                </c:pt>
                <c:pt idx="1">
                  <c:v>2.5923578413618253</c:v>
                </c:pt>
                <c:pt idx="2">
                  <c:v>2.3163128989164314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52448"/>
        <c:axId val="218954752"/>
      </c:lineChart>
      <c:catAx>
        <c:axId val="21895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54752"/>
        <c:crosses val="autoZero"/>
        <c:auto val="1"/>
        <c:lblAlgn val="ctr"/>
        <c:lblOffset val="100"/>
        <c:noMultiLvlLbl val="0"/>
      </c:catAx>
      <c:valAx>
        <c:axId val="21895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895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21.870646766169155</c:v>
                </c:pt>
                <c:pt idx="1">
                  <c:v>25.099601593625497</c:v>
                </c:pt>
                <c:pt idx="2">
                  <c:v>32.8632922665875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13888"/>
        <c:axId val="221017216"/>
      </c:lineChart>
      <c:catAx>
        <c:axId val="221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7216"/>
        <c:crosses val="autoZero"/>
        <c:auto val="1"/>
        <c:lblAlgn val="ctr"/>
        <c:lblOffset val="100"/>
        <c:noMultiLvlLbl val="0"/>
      </c:catAx>
      <c:valAx>
        <c:axId val="22101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Codroipo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32.8632922665875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1.1726287665132848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2.3163128989164314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41408"/>
        <c:axId val="221044096"/>
      </c:bubbleChart>
      <c:valAx>
        <c:axId val="221041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4096"/>
        <c:crosses val="autoZero"/>
        <c:crossBetween val="midCat"/>
      </c:valAx>
      <c:valAx>
        <c:axId val="22104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1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2.8187064676616918</v>
      </c>
      <c r="C13" s="27">
        <v>2.5923578413618253</v>
      </c>
      <c r="D13" s="27">
        <v>2.3163128989164314</v>
      </c>
    </row>
    <row r="14" spans="1:4" ht="21.6" customHeight="1" x14ac:dyDescent="0.2">
      <c r="A14" s="8" t="s">
        <v>5</v>
      </c>
      <c r="B14" s="27">
        <v>21.870646766169155</v>
      </c>
      <c r="C14" s="27">
        <v>25.099601593625497</v>
      </c>
      <c r="D14" s="27">
        <v>32.8632922665875</v>
      </c>
    </row>
    <row r="15" spans="1:4" ht="21.6" customHeight="1" x14ac:dyDescent="0.2">
      <c r="A15" s="9" t="s">
        <v>6</v>
      </c>
      <c r="B15" s="28">
        <v>1.9701492537313434</v>
      </c>
      <c r="C15" s="28">
        <v>1.6479536399855124</v>
      </c>
      <c r="D15" s="28">
        <v>1.1726287665132848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2.3163128989164314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32.8632922665875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1.1726287665132848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2015-04-17T08:46:00Z</dcterms:modified>
</cp:coreProperties>
</file>