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<sst xmlns="http://schemas.openxmlformats.org/spreadsheetml/2006/main" count="29" uniqueCount="20">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</sst>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7.1799915694815226</c:v>
                </c:pt>
                <c:pt idx="1">
                  <c:v>8.8759448027182586</c:v>
                </c:pt>
                <c:pt idx="2">
                  <c:v>9.6102745792736943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5808"/>
        <c:axId val="185257344"/>
      </c:lineChart>
      <c:catAx>
        <c:axId val="1852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57344"/>
        <c:crosses val="autoZero"/>
        <c:auto val="1"/>
        <c:lblAlgn val="ctr"/>
        <c:lblOffset val="100"/>
        <c:noMultiLvlLbl val="0"/>
      </c:catAx>
      <c:valAx>
        <c:axId val="1852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55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4.6227342981593367</c:v>
                </c:pt>
                <c:pt idx="1">
                  <c:v>4.7292143401983218</c:v>
                </c:pt>
                <c:pt idx="2">
                  <c:v>5.9281285587751489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63136"/>
        <c:axId val="186770560"/>
      </c:lineChart>
      <c:catAx>
        <c:axId val="18676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0560"/>
        <c:crosses val="autoZero"/>
        <c:auto val="1"/>
        <c:lblAlgn val="ctr"/>
        <c:lblOffset val="100"/>
        <c:noMultiLvlLbl val="0"/>
      </c:catAx>
      <c:valAx>
        <c:axId val="1867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33.381995133819956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20.447688564476884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5.5065090528205891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33.381995133819956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20.447688564476884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88608"/>
        <c:axId val="187996416"/>
      </c:bubbleChart>
      <c:valAx>
        <c:axId val="1879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96416"/>
        <c:crosses val="autoZero"/>
        <c:crossBetween val="midCat"/>
      </c:valAx>
      <c:valAx>
        <c:axId val="18799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93.317941056634524</v>
      </c>
      <c r="C13" s="22">
        <v>94.169920560118499</v>
      </c>
      <c r="D13" s="22">
        <v>98.070175438596493</v>
      </c>
    </row>
    <row r="14" spans="1:4" ht="17.45" customHeight="1" x14ac:dyDescent="0.2">
      <c r="A14" s="10" t="s">
        <v>6</v>
      </c>
      <c r="B14" s="22">
        <v>4.6227342981593367</v>
      </c>
      <c r="C14" s="22">
        <v>4.7292143401983218</v>
      </c>
      <c r="D14" s="22">
        <v>5.9281285587751489</v>
      </c>
    </row>
    <row r="15" spans="1:4" ht="17.45" customHeight="1" x14ac:dyDescent="0.2">
      <c r="A15" s="10" t="s">
        <v>12</v>
      </c>
      <c r="B15" s="22">
        <v>7.1799915694815226</v>
      </c>
      <c r="C15" s="22">
        <v>8.8759448027182586</v>
      </c>
      <c r="D15" s="22">
        <v>9.6102745792736943</v>
      </c>
    </row>
    <row r="16" spans="1:4" ht="17.45" customHeight="1" x14ac:dyDescent="0.2">
      <c r="A16" s="10" t="s">
        <v>7</v>
      </c>
      <c r="B16" s="22">
        <v>22.358330843541481</v>
      </c>
      <c r="C16" s="22">
        <v>25.941298547287282</v>
      </c>
      <c r="D16" s="22">
        <v>33.381995133819956</v>
      </c>
    </row>
    <row r="17" spans="1:4" ht="17.45" customHeight="1" x14ac:dyDescent="0.2">
      <c r="A17" s="10" t="s">
        <v>8</v>
      </c>
      <c r="B17" s="22">
        <v>19.400458121701025</v>
      </c>
      <c r="C17" s="22">
        <v>16.572783871924106</v>
      </c>
      <c r="D17" s="22">
        <v>20.447688564476884</v>
      </c>
    </row>
    <row r="18" spans="1:4" ht="17.45" customHeight="1" x14ac:dyDescent="0.2">
      <c r="A18" s="10" t="s">
        <v>9</v>
      </c>
      <c r="B18" s="22">
        <v>115.24640657084188</v>
      </c>
      <c r="C18" s="22">
        <v>156.52951699463327</v>
      </c>
      <c r="D18" s="22">
        <v>163.25559257496428</v>
      </c>
    </row>
    <row r="19" spans="1:4" ht="17.45" customHeight="1" x14ac:dyDescent="0.2">
      <c r="A19" s="11" t="s">
        <v>13</v>
      </c>
      <c r="B19" s="23">
        <v>1.8225584594222835</v>
      </c>
      <c r="C19" s="23">
        <v>3.3559760633996438</v>
      </c>
      <c r="D19" s="23">
        <v>5.5065090528205891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98.070175438596493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5.9281285587751489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9.6102745792736943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33.381995133819956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20.447688564476884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163.25559257496428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5.5065090528205891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2015-04-16T11:55:38Z</dcterms:modified>
</cp:coreProperties>
</file>