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<sst xmlns="http://schemas.openxmlformats.org/spreadsheetml/2006/main" count="31" uniqueCount="21">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</sst>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189.24366351482146</c:v>
                </c:pt>
                <c:pt idx="1">
                  <c:v>191.72986311277506</c:v>
                </c:pt>
                <c:pt idx="2">
                  <c:v>210.14369435965068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-1.6144149639329974E-2</c:v>
                </c:pt>
                <c:pt idx="1">
                  <c:v>0.13060530156412398</c:v>
                </c:pt>
                <c:pt idx="2">
                  <c:v>0.92125907926670081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53024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auto val="1"/>
        <c:lblAlgn val="ctr"/>
        <c:lblOffset val="100"/>
        <c:noMultiLvlLbl val="0"/>
      </c:catAx>
      <c:valAx>
        <c:axId val="8995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2.2796654904608804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0.72965064360219767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0.92125907926670081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2.2796654904608804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0.72965064360219767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84512"/>
        <c:axId val="43186432"/>
      </c:bubbleChart>
      <c:valAx>
        <c:axId val="43184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86432"/>
        <c:crosses val="autoZero"/>
        <c:crossBetween val="midCat"/>
        <c:majorUnit val="0.2"/>
        <c:minorUnit val="4.0000000000000008E-2"/>
      </c:valAx>
      <c:valAx>
        <c:axId val="431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845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14234</v>
      </c>
      <c r="C13" s="29">
        <v>14421</v>
      </c>
      <c r="D13" s="29">
        <v>15806</v>
      </c>
    </row>
    <row r="14" spans="1:4" ht="19.149999999999999" customHeight="1" x14ac:dyDescent="0.2">
      <c r="A14" s="9" t="s">
        <v>9</v>
      </c>
      <c r="B14" s="28">
        <v>-1.6144149639329974E-2</v>
      </c>
      <c r="C14" s="28">
        <v>0.13060530156412398</v>
      </c>
      <c r="D14" s="28">
        <v>0.92125907926670081</v>
      </c>
    </row>
    <row r="15" spans="1:4" ht="19.149999999999999" customHeight="1" x14ac:dyDescent="0.2">
      <c r="A15" s="9" t="s">
        <v>10</v>
      </c>
      <c r="B15" s="28" t="s">
        <v>2</v>
      </c>
      <c r="C15" s="28">
        <v>-1.4868035072279628</v>
      </c>
      <c r="D15" s="28">
        <v>2.2796654904608804</v>
      </c>
    </row>
    <row r="16" spans="1:4" ht="19.149999999999999" customHeight="1" x14ac:dyDescent="0.2">
      <c r="A16" s="9" t="s">
        <v>11</v>
      </c>
      <c r="B16" s="28" t="s">
        <v>2</v>
      </c>
      <c r="C16" s="28">
        <v>0.36667230276843377</v>
      </c>
      <c r="D16" s="28">
        <v>0.72965064360219767</v>
      </c>
    </row>
    <row r="17" spans="1:4" ht="19.149999999999999" customHeight="1" x14ac:dyDescent="0.2">
      <c r="A17" s="9" t="s">
        <v>12</v>
      </c>
      <c r="B17" s="22">
        <v>11.249000371301277</v>
      </c>
      <c r="C17" s="22">
        <v>10.767945204333698</v>
      </c>
      <c r="D17" s="22">
        <v>11.563468438155116</v>
      </c>
    </row>
    <row r="18" spans="1:4" ht="19.149999999999999" customHeight="1" x14ac:dyDescent="0.2">
      <c r="A18" s="9" t="s">
        <v>13</v>
      </c>
      <c r="B18" s="22">
        <v>4.5454545454545459</v>
      </c>
      <c r="C18" s="22">
        <v>3.7306705498925181</v>
      </c>
      <c r="D18" s="22">
        <v>3.2456029355940781</v>
      </c>
    </row>
    <row r="19" spans="1:4" ht="19.149999999999999" customHeight="1" x14ac:dyDescent="0.2">
      <c r="A19" s="11" t="s">
        <v>14</v>
      </c>
      <c r="B19" s="23">
        <v>189.24366351482146</v>
      </c>
      <c r="C19" s="23">
        <v>191.72986311277506</v>
      </c>
      <c r="D19" s="23">
        <v>210.14369435965068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15806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0.92125907926670081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2.2796654904608804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0.72965064360219767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11.563468438155116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3.2456029355940781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210.14369435965068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2016-02-17T10:23:25Z</dcterms:modified>
</cp:coreProperties>
</file>