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<sst xmlns="http://schemas.openxmlformats.org/spreadsheetml/2006/main" count="25" uniqueCount="18">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</sst>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11.71875</c:v>
                </c:pt>
                <c:pt idx="1">
                  <c:v>19.1553544494721</c:v>
                </c:pt>
                <c:pt idx="2">
                  <c:v>19.361277445109781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36.26444159178434</c:v>
                </c:pt>
                <c:pt idx="1">
                  <c:v>35.423340961098397</c:v>
                </c:pt>
                <c:pt idx="2">
                  <c:v>40.171572252625353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8736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63.629122192129998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40.171572252625353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19.361277445109781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63.629122192129998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40.171572252625353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1008"/>
        <c:axId val="97648640"/>
      </c:bubbleChart>
      <c:valAx>
        <c:axId val="929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10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68.398343113565758</v>
      </c>
      <c r="C13" s="28">
        <v>64.403491755577107</v>
      </c>
      <c r="D13" s="28">
        <v>63.629122192129998</v>
      </c>
    </row>
    <row r="14" spans="1:4" ht="17.45" customHeight="1" x14ac:dyDescent="0.25">
      <c r="A14" s="9" t="s">
        <v>10</v>
      </c>
      <c r="B14" s="28">
        <v>36.26444159178434</v>
      </c>
      <c r="C14" s="28">
        <v>35.423340961098397</v>
      </c>
      <c r="D14" s="28">
        <v>40.171572252625353</v>
      </c>
    </row>
    <row r="15" spans="1:4" ht="17.45" customHeight="1" x14ac:dyDescent="0.25">
      <c r="A15" s="27" t="s">
        <v>11</v>
      </c>
      <c r="B15" s="28">
        <v>51.746216530849821</v>
      </c>
      <c r="C15" s="28">
        <v>49.493760301389216</v>
      </c>
      <c r="D15" s="28">
        <v>51.464948611750273</v>
      </c>
    </row>
    <row r="16" spans="1:4" ht="17.45" customHeight="1" x14ac:dyDescent="0.25">
      <c r="A16" s="27" t="s">
        <v>12</v>
      </c>
      <c r="B16" s="28">
        <v>11.71875</v>
      </c>
      <c r="C16" s="28">
        <v>19.1553544494721</v>
      </c>
      <c r="D16" s="28">
        <v>19.361277445109781</v>
      </c>
    </row>
    <row r="17" spans="1:4" ht="17.45" customHeight="1" x14ac:dyDescent="0.25">
      <c r="A17" s="10" t="s">
        <v>7</v>
      </c>
      <c r="B17" s="31">
        <v>201.64835164835165</v>
      </c>
      <c r="C17" s="31">
        <v>116.4819944598338</v>
      </c>
      <c r="D17" s="31">
        <v>76.278409090909093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63.629122192129998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40.171572252625353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51.464948611750273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19.361277445109781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76.278409090909093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2016-03-11T09:57:55Z</dcterms:modified>
</cp:coreProperties>
</file>