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<sst xmlns="http://schemas.openxmlformats.org/spreadsheetml/2006/main" count="40" uniqueCount="25">
  <si>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</si>
  <si>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</si>
  <si>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</si>
  <si>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</si>
  <si>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</si>
  <si>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</si>
  <si>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</si>
  <si>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</si>
  <si>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</si>
  <si>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</si>
  <si>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</si>
  <si>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</si>
  <si>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</si>
  <si>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</si>
  <si>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</si>
  <si>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</si>
  <si>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</si>
  <si>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</si>
  <si>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</si>
  <si>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</si>
  <si>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</si>
  <si>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</si>
  <si>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</si>
  <si>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PORTO VIRO</t>
  </si>
  <si>
    <t>Porto Viro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</si>
</sst>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72.846839202375904</c:v>
                </c:pt>
                <c:pt idx="1">
                  <c:v>76.481909160892997</c:v>
                </c:pt>
                <c:pt idx="2">
                  <c:v>75.597269624573386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103.30780653372932</c:v>
                </c:pt>
                <c:pt idx="1">
                  <c:v>104.10912240184757</c:v>
                </c:pt>
                <c:pt idx="2">
                  <c:v>107.76211604095563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75.597269624573386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107.76211604095563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3.3832976445396143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Viro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75.597269624573386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107.76211604095563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72.846839202375904</v>
      </c>
      <c r="C13" s="22">
        <v>76.481909160892997</v>
      </c>
      <c r="D13" s="22">
        <v>75.597269624573386</v>
      </c>
    </row>
    <row r="14" spans="1:4" ht="19.149999999999999" customHeight="1" x14ac:dyDescent="0.2">
      <c r="A14" s="11" t="s">
        <v>8</v>
      </c>
      <c r="B14" s="22">
        <v>103.30780653372932</v>
      </c>
      <c r="C14" s="22">
        <v>104.10912240184757</v>
      </c>
      <c r="D14" s="22">
        <v>107.76211604095563</v>
      </c>
    </row>
    <row r="15" spans="1:4" ht="19.149999999999999" customHeight="1" x14ac:dyDescent="0.2">
      <c r="A15" s="11" t="s">
        <v>9</v>
      </c>
      <c r="B15" s="22" t="s">
        <v>18</v>
      </c>
      <c r="C15" s="22">
        <v>3.7731314587839462</v>
      </c>
      <c r="D15" s="22">
        <v>3.3832976445396143</v>
      </c>
    </row>
    <row r="16" spans="1:4" ht="19.149999999999999" customHeight="1" x14ac:dyDescent="0.2">
      <c r="A16" s="11" t="s">
        <v>11</v>
      </c>
      <c r="B16" s="22">
        <v>12.482880062610056</v>
      </c>
      <c r="C16" s="22">
        <v>12.032606769448876</v>
      </c>
      <c r="D16" s="22">
        <v>17.766127857870977</v>
      </c>
    </row>
    <row r="17" spans="1:4" ht="19.149999999999999" customHeight="1" x14ac:dyDescent="0.2">
      <c r="A17" s="11" t="s">
        <v>12</v>
      </c>
      <c r="B17" s="22">
        <v>19.666666666666664</v>
      </c>
      <c r="C17" s="22">
        <v>22.923588039867109</v>
      </c>
      <c r="D17" s="22">
        <v>38.793103448275865</v>
      </c>
    </row>
    <row r="18" spans="1:4" ht="19.149999999999999" customHeight="1" x14ac:dyDescent="0.2">
      <c r="A18" s="11" t="s">
        <v>13</v>
      </c>
      <c r="B18" s="22">
        <v>15.543589743589791</v>
      </c>
      <c r="C18" s="22">
        <v>21.0926365795724</v>
      </c>
      <c r="D18" s="22">
        <v>26.479977855692823</v>
      </c>
    </row>
    <row r="19" spans="1:4" ht="19.149999999999999" customHeight="1" x14ac:dyDescent="0.2">
      <c r="A19" s="11" t="s">
        <v>14</v>
      </c>
      <c r="B19" s="22">
        <v>97.708952057700472</v>
      </c>
      <c r="C19" s="22">
        <v>99.369707467282524</v>
      </c>
      <c r="D19" s="22">
        <v>99.637372013651884</v>
      </c>
    </row>
    <row r="20" spans="1:4" ht="19.149999999999999" customHeight="1" x14ac:dyDescent="0.2">
      <c r="A20" s="11" t="s">
        <v>16</v>
      </c>
      <c r="B20" s="22" t="s">
        <v>18</v>
      </c>
      <c r="C20" s="22">
        <v>85.876152832674563</v>
      </c>
      <c r="D20" s="22">
        <v>85.805384978743504</v>
      </c>
    </row>
    <row r="21" spans="1:4" ht="19.149999999999999" customHeight="1" x14ac:dyDescent="0.2">
      <c r="A21" s="11" t="s">
        <v>17</v>
      </c>
      <c r="B21" s="22" t="s">
        <v>18</v>
      </c>
      <c r="C21" s="22">
        <v>1.1330698287220025</v>
      </c>
      <c r="D21" s="22">
        <v>1.7477562588568731</v>
      </c>
    </row>
    <row r="22" spans="1:4" ht="19.149999999999999" customHeight="1" x14ac:dyDescent="0.2">
      <c r="A22" s="11" t="s">
        <v>7</v>
      </c>
      <c r="B22" s="22">
        <v>14.658464149342384</v>
      </c>
      <c r="C22" s="22">
        <v>6.0431100846805235</v>
      </c>
      <c r="D22" s="22">
        <v>4.050589642796103</v>
      </c>
    </row>
    <row r="23" spans="1:4" ht="19.149999999999999" customHeight="1" x14ac:dyDescent="0.2">
      <c r="A23" s="12" t="s">
        <v>15</v>
      </c>
      <c r="B23" s="23">
        <v>6.4323111443530294</v>
      </c>
      <c r="C23" s="23">
        <v>4.4117647058823533</v>
      </c>
      <c r="D23" s="23">
        <v>13.283756197142024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75.597269624573386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107.76211604095563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3.3832976445396143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17.766127857870977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38.793103448275865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26.479977855692823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99.637372013651884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85.805384978743504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1.7477562588568731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4.050589642796103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13.283756197142024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2016-01-27T09:24:32Z</dcterms:modified>
</cp:coreProperties>
</file>