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<sst xmlns="http://schemas.openxmlformats.org/spreadsheetml/2006/main" count="29" uniqueCount="20">
  <si>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</si>
  <si>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</si>
  <si>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</si>
  <si>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</si>
  <si>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</si>
  <si>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</si>
  <si>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</si>
  <si>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</si>
  <si>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</si>
  <si>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</si>
  <si>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</si>
  <si>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</si>
  <si>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</si>
  <si>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</si>
  <si>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</si>
  <si>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</si>
  <si>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</si>
  <si>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</si>
  <si>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PORTO VIRO</t>
  </si>
  <si>
    <t>Porto Viro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</si>
</sst>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6.2504429168733608</c:v>
                </c:pt>
                <c:pt idx="1">
                  <c:v>8.3130772970345159</c:v>
                </c:pt>
                <c:pt idx="2">
                  <c:v>11.457835438716286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0848"/>
        <c:axId val="185232384"/>
      </c:lineChart>
      <c:catAx>
        <c:axId val="1852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2384"/>
        <c:crosses val="autoZero"/>
        <c:auto val="1"/>
        <c:lblAlgn val="ctr"/>
        <c:lblOffset val="100"/>
        <c:noMultiLvlLbl val="0"/>
      </c:catAx>
      <c:valAx>
        <c:axId val="1852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3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4.989015661540642</c:v>
                </c:pt>
                <c:pt idx="1">
                  <c:v>4.1808458920758387</c:v>
                </c:pt>
                <c:pt idx="2">
                  <c:v>4.3359508364629571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9904"/>
        <c:axId val="186713600"/>
      </c:lineChart>
      <c:catAx>
        <c:axId val="185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3600"/>
        <c:crosses val="autoZero"/>
        <c:auto val="1"/>
        <c:lblAlgn val="ctr"/>
        <c:lblOffset val="100"/>
        <c:noMultiLvlLbl val="0"/>
      </c:catAx>
      <c:valAx>
        <c:axId val="1867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33.067973055725659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16.401306389058991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5.0279769879423117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33.067973055725659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16.401306389058991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70688"/>
        <c:axId val="187982976"/>
      </c:bubbleChart>
      <c:valAx>
        <c:axId val="1879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2976"/>
        <c:crosses val="autoZero"/>
        <c:crossBetween val="midCat"/>
      </c:valAx>
      <c:valAx>
        <c:axId val="187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94.715054505312551</v>
      </c>
      <c r="C13" s="22">
        <v>94.607379375591293</v>
      </c>
      <c r="D13" s="22">
        <v>94.127783669141039</v>
      </c>
    </row>
    <row r="14" spans="1:4" ht="17.45" customHeight="1" x14ac:dyDescent="0.2">
      <c r="A14" s="10" t="s">
        <v>7</v>
      </c>
      <c r="B14" s="22">
        <v>4.989015661540642</v>
      </c>
      <c r="C14" s="22">
        <v>4.1808458920758387</v>
      </c>
      <c r="D14" s="22">
        <v>4.3359508364629571</v>
      </c>
    </row>
    <row r="15" spans="1:4" ht="17.45" customHeight="1" x14ac:dyDescent="0.2">
      <c r="A15" s="10" t="s">
        <v>14</v>
      </c>
      <c r="B15" s="22">
        <v>6.2504429168733608</v>
      </c>
      <c r="C15" s="22">
        <v>8.3130772970345159</v>
      </c>
      <c r="D15" s="22">
        <v>11.457835438716286</v>
      </c>
    </row>
    <row r="16" spans="1:4" ht="17.45" customHeight="1" x14ac:dyDescent="0.2">
      <c r="A16" s="10" t="s">
        <v>8</v>
      </c>
      <c r="B16" s="22">
        <v>20.876469996984621</v>
      </c>
      <c r="C16" s="22">
        <v>29.022784810126584</v>
      </c>
      <c r="D16" s="22">
        <v>33.067973055725659</v>
      </c>
    </row>
    <row r="17" spans="1:4" ht="17.45" customHeight="1" x14ac:dyDescent="0.2">
      <c r="A17" s="10" t="s">
        <v>9</v>
      </c>
      <c r="B17" s="22">
        <v>20.956880088451101</v>
      </c>
      <c r="C17" s="22">
        <v>16.78987341772152</v>
      </c>
      <c r="D17" s="22">
        <v>16.401306389058991</v>
      </c>
    </row>
    <row r="18" spans="1:4" ht="17.45" customHeight="1" x14ac:dyDescent="0.2">
      <c r="A18" s="10" t="s">
        <v>10</v>
      </c>
      <c r="B18" s="22">
        <v>99.616306954436453</v>
      </c>
      <c r="C18" s="22">
        <v>172.85886610373944</v>
      </c>
      <c r="D18" s="22">
        <v>201.6179215930305</v>
      </c>
    </row>
    <row r="19" spans="1:4" ht="17.45" customHeight="1" x14ac:dyDescent="0.2">
      <c r="A19" s="11" t="s">
        <v>15</v>
      </c>
      <c r="B19" s="23">
        <v>1.403139524686486</v>
      </c>
      <c r="C19" s="23">
        <v>3.2409658078107277</v>
      </c>
      <c r="D19" s="23">
        <v>5.0279769879423117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94.127783669141039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4.3359508364629571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11.457835438716286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33.067973055725659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16.401306389058991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201.6179215930305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5.0279769879423117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2015-04-16T11:55:19Z</dcterms:modified>
</cp:coreProperties>
</file>