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<sst xmlns="http://schemas.openxmlformats.org/spreadsheetml/2006/main" count="40" uniqueCount="23">
  <si>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</si>
  <si>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</si>
  <si>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</si>
  <si>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</si>
  <si>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</si>
  <si>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</si>
  <si>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</si>
  <si>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</si>
  <si>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</si>
  <si>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</si>
  <si>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</si>
  <si>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</si>
  <si>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</si>
  <si>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</si>
  <si>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</si>
  <si>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</si>
  <si>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</si>
  <si>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</si>
  <si>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</si>
  <si>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</si>
  <si>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</si>
  <si>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VILLANOVA MARCHESANA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</si>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</sst>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4.9751243781094532</c:v>
                </c:pt>
                <c:pt idx="1">
                  <c:v>2.2556390977443606</c:v>
                </c:pt>
                <c:pt idx="2">
                  <c:v>4.0201005025125625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552"/>
        <c:axId val="9325708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088"/>
        <c:crosses val="autoZero"/>
        <c:auto val="1"/>
        <c:lblAlgn val="ctr"/>
        <c:lblOffset val="100"/>
        <c:noMultiLvlLbl val="0"/>
      </c:catAx>
      <c:valAx>
        <c:axId val="93257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6.7961165048543686</c:v>
                </c:pt>
                <c:pt idx="1">
                  <c:v>7.2847682119205297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24800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4800"/>
        <c:crosses val="autoZero"/>
        <c:auto val="1"/>
        <c:lblAlgn val="ctr"/>
        <c:lblOffset val="100"/>
        <c:noMultiLvlLbl val="0"/>
      </c:catAx>
      <c:valAx>
        <c:axId val="9492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0.75376884422110546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4.7738693467336679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0.71138211382113814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0.75376884422110546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4.7738693467336679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99.02600000000001</v>
      </c>
      <c r="C13" s="23">
        <v>98.058000000000007</v>
      </c>
      <c r="D13" s="23">
        <v>100.68600000000001</v>
      </c>
    </row>
    <row r="14" spans="1:4" ht="18" customHeight="1" x14ac:dyDescent="0.2">
      <c r="A14" s="10" t="s">
        <v>11</v>
      </c>
      <c r="B14" s="23">
        <v>3672</v>
      </c>
      <c r="C14" s="23">
        <v>3868</v>
      </c>
      <c r="D14" s="23">
        <v>948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0.18867924528301888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4.9751243781094532</v>
      </c>
      <c r="C17" s="23">
        <v>2.2556390977443606</v>
      </c>
      <c r="D17" s="23">
        <v>4.0201005025125625</v>
      </c>
    </row>
    <row r="18" spans="1:4" ht="18" customHeight="1" x14ac:dyDescent="0.2">
      <c r="A18" s="10" t="s">
        <v>8</v>
      </c>
      <c r="B18" s="23">
        <v>0.74626865671641784</v>
      </c>
      <c r="C18" s="23">
        <v>0</v>
      </c>
      <c r="D18" s="23">
        <v>0.75376884422110546</v>
      </c>
    </row>
    <row r="19" spans="1:4" ht="18" customHeight="1" x14ac:dyDescent="0.2">
      <c r="A19" s="10" t="s">
        <v>14</v>
      </c>
      <c r="B19" s="23">
        <v>0</v>
      </c>
      <c r="C19" s="23">
        <v>0.49067713444553485</v>
      </c>
      <c r="D19" s="23">
        <v>0.71138211382113814</v>
      </c>
    </row>
    <row r="20" spans="1:4" ht="18" customHeight="1" x14ac:dyDescent="0.2">
      <c r="A20" s="10" t="s">
        <v>15</v>
      </c>
      <c r="B20" s="23">
        <v>6.7961165048543686</v>
      </c>
      <c r="C20" s="23">
        <v>7.2847682119205297</v>
      </c>
      <c r="D20" s="23">
        <v>17.391304347826086</v>
      </c>
    </row>
    <row r="21" spans="1:4" ht="18" customHeight="1" x14ac:dyDescent="0.2">
      <c r="A21" s="12" t="s">
        <v>16</v>
      </c>
      <c r="B21" s="24">
        <v>2.7363184079601992</v>
      </c>
      <c r="C21" s="24">
        <v>3.2581453634085209</v>
      </c>
      <c r="D21" s="24">
        <v>4.7738693467336679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100.68600000000001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948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4.0201005025125625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0.75376884422110546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0.71138211382113814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17.391304347826086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4.7738693467336679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2016-02-16T15:11:42Z</dcterms:modified>
</cp:coreProperties>
</file>