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<sst xmlns="http://schemas.openxmlformats.org/spreadsheetml/2006/main" count="33" uniqueCount="22">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</sst>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47.432762836185823</c:v>
                </c:pt>
                <c:pt idx="1">
                  <c:v>56.882022471910112</c:v>
                </c:pt>
                <c:pt idx="2">
                  <c:v>57.823129251700678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53.865979381443296</c:v>
                </c:pt>
                <c:pt idx="1">
                  <c:v>60.493827160493829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11.294117647058824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10.823529411764705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9797376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valAx>
        <c:axId val="897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47.432762836185823</v>
      </c>
      <c r="C13" s="21">
        <v>56.882022471910112</v>
      </c>
      <c r="D13" s="21">
        <v>57.823129251700678</v>
      </c>
    </row>
    <row r="14" spans="1:4" ht="17.45" customHeight="1" x14ac:dyDescent="0.2">
      <c r="A14" s="10" t="s">
        <v>13</v>
      </c>
      <c r="B14" s="21">
        <v>32.151589242053788</v>
      </c>
      <c r="C14" s="21">
        <v>37.219101123595507</v>
      </c>
      <c r="D14" s="21">
        <v>41.904761904761905</v>
      </c>
    </row>
    <row r="15" spans="1:4" ht="17.45" customHeight="1" x14ac:dyDescent="0.2">
      <c r="A15" s="10" t="s">
        <v>14</v>
      </c>
      <c r="B15" s="21">
        <v>219.73684210526315</v>
      </c>
      <c r="C15" s="21">
        <v>226.13636363636363</v>
      </c>
      <c r="D15" s="21">
        <v>219.14893617021275</v>
      </c>
    </row>
    <row r="16" spans="1:4" ht="17.45" customHeight="1" x14ac:dyDescent="0.2">
      <c r="A16" s="10" t="s">
        <v>7</v>
      </c>
      <c r="B16" s="21">
        <v>195.91836734693877</v>
      </c>
      <c r="C16" s="21">
        <v>126.92307692307692</v>
      </c>
      <c r="D16" s="21">
        <v>443.47826086956525</v>
      </c>
    </row>
    <row r="17" spans="1:4" ht="17.45" customHeight="1" x14ac:dyDescent="0.2">
      <c r="A17" s="10" t="s">
        <v>8</v>
      </c>
      <c r="B17" s="21">
        <v>53.865979381443296</v>
      </c>
      <c r="C17" s="21">
        <v>60.493827160493829</v>
      </c>
      <c r="D17" s="21">
        <v>60</v>
      </c>
    </row>
    <row r="18" spans="1:4" ht="17.45" customHeight="1" x14ac:dyDescent="0.2">
      <c r="A18" s="10" t="s">
        <v>15</v>
      </c>
      <c r="B18" s="21">
        <v>24.484536082474225</v>
      </c>
      <c r="C18" s="21">
        <v>9.1358024691358022</v>
      </c>
      <c r="D18" s="21">
        <v>11.294117647058824</v>
      </c>
    </row>
    <row r="19" spans="1:4" ht="17.45" customHeight="1" x14ac:dyDescent="0.2">
      <c r="A19" s="10" t="s">
        <v>9</v>
      </c>
      <c r="B19" s="21">
        <v>9.7938144329896915</v>
      </c>
      <c r="C19" s="21">
        <v>13.333333333333334</v>
      </c>
      <c r="D19" s="21">
        <v>10.823529411764705</v>
      </c>
    </row>
    <row r="20" spans="1:4" ht="17.45" customHeight="1" x14ac:dyDescent="0.2">
      <c r="A20" s="10" t="s">
        <v>11</v>
      </c>
      <c r="B20" s="21">
        <v>74.226804123711347</v>
      </c>
      <c r="C20" s="21">
        <v>73.333333333333329</v>
      </c>
      <c r="D20" s="21">
        <v>77.411764705882362</v>
      </c>
    </row>
    <row r="21" spans="1:4" ht="17.45" customHeight="1" x14ac:dyDescent="0.2">
      <c r="A21" s="11" t="s">
        <v>10</v>
      </c>
      <c r="B21" s="22">
        <v>6.7010309278350517</v>
      </c>
      <c r="C21" s="22">
        <v>6.1728395061728394</v>
      </c>
      <c r="D21" s="22">
        <v>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57.823129251700678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41.904761904761905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219.14893617021275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443.47826086956525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60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11.294117647058824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10.823529411764705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77.411764705882362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2016-01-28T17:04:15Z</dcterms:modified>
</cp:coreProperties>
</file>