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<sst xmlns="http://schemas.openxmlformats.org/spreadsheetml/2006/main" count="23" uniqueCount="17">
  <si>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</si>
  <si>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</si>
  <si>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</si>
  <si>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</si>
  <si>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</si>
  <si>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</si>
  <si>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</si>
  <si>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</si>
  <si>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</si>
  <si>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</si>
  <si>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</si>
  <si>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</si>
  <si>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</si>
  <si>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</si>
  <si>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</si>
  <si>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VILLANOVA MARCHESANA</t>
  </si>
  <si>
    <t>Villanova Marchesana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</si>
</sst>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7.2261072261072261</c:v>
                </c:pt>
                <c:pt idx="1">
                  <c:v>6.5822784810126587</c:v>
                </c:pt>
                <c:pt idx="2">
                  <c:v>6.6502463054187197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5536"/>
        <c:axId val="97756288"/>
      </c:lineChart>
      <c:catAx>
        <c:axId val="9774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56288"/>
        <c:crosses val="autoZero"/>
        <c:auto val="1"/>
        <c:lblAlgn val="ctr"/>
        <c:lblOffset val="100"/>
        <c:noMultiLvlLbl val="0"/>
      </c:catAx>
      <c:valAx>
        <c:axId val="9775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16.883116883116884</c:v>
                </c:pt>
                <c:pt idx="1">
                  <c:v>15.217391304347828</c:v>
                </c:pt>
                <c:pt idx="2">
                  <c:v>18.918918918918919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05824"/>
        <c:axId val="97811072"/>
      </c:lineChart>
      <c:catAx>
        <c:axId val="9780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11072"/>
        <c:crosses val="autoZero"/>
        <c:auto val="1"/>
        <c:lblAlgn val="ctr"/>
        <c:lblOffset val="100"/>
        <c:noMultiLvlLbl val="0"/>
      </c:catAx>
      <c:valAx>
        <c:axId val="9781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05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7.6433121019108281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7.6433121019108281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57312"/>
        <c:axId val="98168832"/>
      </c:bubbleChart>
      <c:valAx>
        <c:axId val="981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68832"/>
        <c:crosses val="autoZero"/>
        <c:crossBetween val="midCat"/>
      </c:valAx>
      <c:valAx>
        <c:axId val="9816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5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5.6939501779359425</v>
      </c>
      <c r="C13" s="27">
        <v>6.3492063492063489</v>
      </c>
      <c r="D13" s="27">
        <v>6.024096385542169</v>
      </c>
    </row>
    <row r="14" spans="1:4" ht="19.899999999999999" customHeight="1" x14ac:dyDescent="0.2">
      <c r="A14" s="9" t="s">
        <v>11</v>
      </c>
      <c r="B14" s="27">
        <v>10.135135135135135</v>
      </c>
      <c r="C14" s="27">
        <v>6.9930069930069934</v>
      </c>
      <c r="D14" s="27">
        <v>7.6433121019108281</v>
      </c>
    </row>
    <row r="15" spans="1:4" ht="19.899999999999999" customHeight="1" x14ac:dyDescent="0.2">
      <c r="A15" s="9" t="s">
        <v>12</v>
      </c>
      <c r="B15" s="27">
        <v>7.2261072261072261</v>
      </c>
      <c r="C15" s="27">
        <v>6.5822784810126587</v>
      </c>
      <c r="D15" s="27">
        <v>6.6502463054187197</v>
      </c>
    </row>
    <row r="16" spans="1:4" ht="19.899999999999999" customHeight="1" x14ac:dyDescent="0.2">
      <c r="A16" s="10" t="s">
        <v>13</v>
      </c>
      <c r="B16" s="28">
        <v>16.883116883116884</v>
      </c>
      <c r="C16" s="28">
        <v>15.217391304347828</v>
      </c>
      <c r="D16" s="28">
        <v>18.918918918918919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6.024096385542169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7.6433121019108281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6.6502463054187197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18.918918918918919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2016-04-29T10:22:24Z</dcterms:modified>
</cp:coreProperties>
</file>