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<sst xmlns="http://schemas.openxmlformats.org/spreadsheetml/2006/main" count="25" uniqueCount="18">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</sst>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13.47926267281106</c:v>
                </c:pt>
                <c:pt idx="1">
                  <c:v>13.245033112582782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29.659318637274552</c:v>
                </c:pt>
                <c:pt idx="1">
                  <c:v>30.425531914893618</c:v>
                </c:pt>
                <c:pt idx="2">
                  <c:v>35.600907029478456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56.979405034324948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35.600907029478456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56.979405034324948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35.600907029478456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160"/>
        <c:axId val="93022464"/>
      </c:bubbleChart>
      <c:valAx>
        <c:axId val="930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2464"/>
        <c:crosses val="autoZero"/>
        <c:crossBetween val="midCat"/>
      </c:valAx>
      <c:valAx>
        <c:axId val="930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57.938144329896915</v>
      </c>
      <c r="C13" s="28">
        <v>53.389830508474581</v>
      </c>
      <c r="D13" s="28">
        <v>56.979405034324948</v>
      </c>
    </row>
    <row r="14" spans="1:4" ht="17.45" customHeight="1" x14ac:dyDescent="0.25">
      <c r="A14" s="9" t="s">
        <v>10</v>
      </c>
      <c r="B14" s="28">
        <v>29.659318637274552</v>
      </c>
      <c r="C14" s="28">
        <v>30.425531914893618</v>
      </c>
      <c r="D14" s="28">
        <v>35.600907029478456</v>
      </c>
    </row>
    <row r="15" spans="1:4" ht="17.45" customHeight="1" x14ac:dyDescent="0.25">
      <c r="A15" s="27" t="s">
        <v>11</v>
      </c>
      <c r="B15" s="28">
        <v>43.597560975609753</v>
      </c>
      <c r="C15" s="28">
        <v>41.932059447983015</v>
      </c>
      <c r="D15" s="28">
        <v>46.241457858769927</v>
      </c>
    </row>
    <row r="16" spans="1:4" ht="17.45" customHeight="1" x14ac:dyDescent="0.25">
      <c r="A16" s="27" t="s">
        <v>12</v>
      </c>
      <c r="B16" s="28">
        <v>13.47926267281106</v>
      </c>
      <c r="C16" s="28">
        <v>13.245033112582782</v>
      </c>
      <c r="D16" s="28">
        <v>24.637681159420293</v>
      </c>
    </row>
    <row r="17" spans="1:4" ht="17.45" customHeight="1" x14ac:dyDescent="0.25">
      <c r="A17" s="10" t="s">
        <v>7</v>
      </c>
      <c r="B17" s="31">
        <v>130.5084745762712</v>
      </c>
      <c r="C17" s="31">
        <v>109.52380952380953</v>
      </c>
      <c r="D17" s="31">
        <v>66.071428571428569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56.979405034324948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35.600907029478456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46.241457858769927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24.637681159420293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66.071428571428569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2016-03-11T09:57:54Z</dcterms:modified>
</cp:coreProperties>
</file>