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<sst xmlns="http://schemas.openxmlformats.org/spreadsheetml/2006/main" count="40" uniqueCount="23">
  <si>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</si>
  <si>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</si>
  <si>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</si>
  <si>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</si>
  <si>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</si>
  <si>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</si>
  <si>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</si>
  <si>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</si>
  <si>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</si>
  <si>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</si>
  <si>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</si>
  <si>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</si>
  <si>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</si>
  <si>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</si>
  <si>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</si>
  <si>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</si>
  <si>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</si>
  <si>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</si>
  <si>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</si>
  <si>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</si>
  <si>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</si>
  <si>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VILLAMARZANA</t>
  </si>
  <si>
    <t>Villamarzana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</si>
</sst>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5.3984575835475574</c:v>
                </c:pt>
                <c:pt idx="1">
                  <c:v>2.0785219399538106</c:v>
                </c:pt>
                <c:pt idx="2">
                  <c:v>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6.7193675889328066</c:v>
                </c:pt>
                <c:pt idx="1">
                  <c:v>5.4054054054054053</c:v>
                </c:pt>
                <c:pt idx="2">
                  <c:v>3.2085561497326207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2.7083333333333335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0.33277870216306155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2.7083333333333335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98.429000000000002</v>
      </c>
      <c r="C13" s="23">
        <v>96.694000000000003</v>
      </c>
      <c r="D13" s="23">
        <v>96.405000000000001</v>
      </c>
    </row>
    <row r="14" spans="1:4" ht="18" customHeight="1" x14ac:dyDescent="0.2">
      <c r="A14" s="10" t="s">
        <v>11</v>
      </c>
      <c r="B14" s="23">
        <v>4401</v>
      </c>
      <c r="C14" s="23">
        <v>6396</v>
      </c>
      <c r="D14" s="23">
        <v>7760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0.20964360587002098</v>
      </c>
    </row>
    <row r="17" spans="1:4" ht="18" customHeight="1" x14ac:dyDescent="0.2">
      <c r="A17" s="10" t="s">
        <v>13</v>
      </c>
      <c r="B17" s="23">
        <v>5.3984575835475574</v>
      </c>
      <c r="C17" s="23">
        <v>2.0785219399538106</v>
      </c>
      <c r="D17" s="23">
        <v>1.25</v>
      </c>
    </row>
    <row r="18" spans="1:4" ht="18" customHeight="1" x14ac:dyDescent="0.2">
      <c r="A18" s="10" t="s">
        <v>8</v>
      </c>
      <c r="B18" s="23">
        <v>0.77120822622107965</v>
      </c>
      <c r="C18" s="23">
        <v>0.23094688221709006</v>
      </c>
      <c r="D18" s="23">
        <v>0.625</v>
      </c>
    </row>
    <row r="19" spans="1:4" ht="18" customHeight="1" x14ac:dyDescent="0.2">
      <c r="A19" s="10" t="s">
        <v>14</v>
      </c>
      <c r="B19" s="23">
        <v>0.83542188805346695</v>
      </c>
      <c r="C19" s="23">
        <v>0.41220115416323161</v>
      </c>
      <c r="D19" s="23">
        <v>0.33277870216306155</v>
      </c>
    </row>
    <row r="20" spans="1:4" ht="18" customHeight="1" x14ac:dyDescent="0.2">
      <c r="A20" s="10" t="s">
        <v>15</v>
      </c>
      <c r="B20" s="23">
        <v>6.7193675889328066</v>
      </c>
      <c r="C20" s="23">
        <v>5.4054054054054053</v>
      </c>
      <c r="D20" s="23">
        <v>3.2085561497326207</v>
      </c>
    </row>
    <row r="21" spans="1:4" ht="18" customHeight="1" x14ac:dyDescent="0.2">
      <c r="A21" s="12" t="s">
        <v>16</v>
      </c>
      <c r="B21" s="24">
        <v>1.0282776349614395</v>
      </c>
      <c r="C21" s="24">
        <v>2.3094688221709005</v>
      </c>
      <c r="D21" s="24">
        <v>2.7083333333333335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96.405000000000001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7760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0.20964360587002098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1.25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0.625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0.33277870216306155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3.2085561497326207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2.7083333333333335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2016-02-16T15:11:40Z</dcterms:modified>
</cp:coreProperties>
</file>