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<sst xmlns="http://schemas.openxmlformats.org/spreadsheetml/2006/main" count="23" uniqueCount="17">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</sst>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8.3969465648854964</c:v>
                </c:pt>
                <c:pt idx="1">
                  <c:v>8.0213903743315509</c:v>
                </c:pt>
                <c:pt idx="2">
                  <c:v>7.2390572390572396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0400"/>
        <c:axId val="97782784"/>
      </c:lineChart>
      <c:catAx>
        <c:axId val="977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2784"/>
        <c:crosses val="autoZero"/>
        <c:auto val="1"/>
        <c:lblAlgn val="ctr"/>
        <c:lblOffset val="100"/>
        <c:noMultiLvlLbl val="0"/>
      </c:catAx>
      <c:valAx>
        <c:axId val="977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19.444444444444446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31168"/>
        <c:axId val="98111872"/>
      </c:lineChart>
      <c:catAx>
        <c:axId val="97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1872"/>
        <c:crosses val="autoZero"/>
        <c:auto val="1"/>
        <c:lblAlgn val="ctr"/>
        <c:lblOffset val="100"/>
        <c:noMultiLvlLbl val="0"/>
      </c:catAx>
      <c:valAx>
        <c:axId val="98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31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6.6265060240963862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8.015267175572518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6.6265060240963862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8.015267175572518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0176"/>
        <c:axId val="98243712"/>
      </c:bubbleChart>
      <c:valAx>
        <c:axId val="982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midCat"/>
      </c:valAx>
      <c:valAx>
        <c:axId val="982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6.1764705882352944</v>
      </c>
      <c r="C13" s="27">
        <v>5.2631578947368416</v>
      </c>
      <c r="D13" s="27">
        <v>6.6265060240963862</v>
      </c>
    </row>
    <row r="14" spans="1:4" ht="19.899999999999999" customHeight="1" x14ac:dyDescent="0.2">
      <c r="A14" s="9" t="s">
        <v>11</v>
      </c>
      <c r="B14" s="27">
        <v>12.5</v>
      </c>
      <c r="C14" s="27">
        <v>11.76470588235294</v>
      </c>
      <c r="D14" s="27">
        <v>8.015267175572518</v>
      </c>
    </row>
    <row r="15" spans="1:4" ht="19.899999999999999" customHeight="1" x14ac:dyDescent="0.2">
      <c r="A15" s="9" t="s">
        <v>12</v>
      </c>
      <c r="B15" s="27">
        <v>8.3969465648854964</v>
      </c>
      <c r="C15" s="27">
        <v>8.0213903743315509</v>
      </c>
      <c r="D15" s="27">
        <v>7.2390572390572396</v>
      </c>
    </row>
    <row r="16" spans="1:4" ht="19.899999999999999" customHeight="1" x14ac:dyDescent="0.2">
      <c r="A16" s="10" t="s">
        <v>13</v>
      </c>
      <c r="B16" s="28">
        <v>20.408163265306122</v>
      </c>
      <c r="C16" s="28">
        <v>19.444444444444446</v>
      </c>
      <c r="D16" s="28">
        <v>29.268292682926827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6.6265060240963862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8.015267175572518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7.2390572390572396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29.268292682926827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2016-04-29T10:22:22Z</dcterms:modified>
</cp:coreProperties>
</file>