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<sst xmlns="http://schemas.openxmlformats.org/spreadsheetml/2006/main" count="40" uniqueCount="25">
  <si>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</si>
  <si>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</si>
  <si>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</si>
  <si>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</si>
  <si>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</si>
  <si>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</si>
  <si>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</si>
  <si>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</si>
  <si>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</si>
  <si>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</si>
  <si>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</si>
  <si>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</si>
  <si>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</si>
  <si>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</si>
  <si>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</si>
  <si>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</si>
  <si>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</si>
  <si>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</si>
  <si>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</si>
  <si>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</si>
  <si>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</si>
  <si>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</si>
  <si>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</si>
  <si>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VILLAMARZANA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</si>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</sst>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80.829015544041454</c:v>
                </c:pt>
                <c:pt idx="1">
                  <c:v>83.56481481481481</c:v>
                </c:pt>
                <c:pt idx="2">
                  <c:v>82.563025210084035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121.04922279792746</c:v>
                </c:pt>
                <c:pt idx="1">
                  <c:v>123.97222222222223</c:v>
                </c:pt>
                <c:pt idx="2">
                  <c:v>130.7920168067227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952"/>
        <c:axId val="93439872"/>
      </c:lineChart>
      <c:catAx>
        <c:axId val="934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82.563025210084035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130.7920168067227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82.563025210084035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130.7920168067227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80.829015544041454</v>
      </c>
      <c r="C13" s="22">
        <v>83.56481481481481</v>
      </c>
      <c r="D13" s="22">
        <v>82.563025210084035</v>
      </c>
    </row>
    <row r="14" spans="1:4" ht="19.149999999999999" customHeight="1" x14ac:dyDescent="0.2">
      <c r="A14" s="11" t="s">
        <v>8</v>
      </c>
      <c r="B14" s="22">
        <v>121.04922279792746</v>
      </c>
      <c r="C14" s="22">
        <v>123.97222222222223</v>
      </c>
      <c r="D14" s="22">
        <v>130.7920168067227</v>
      </c>
    </row>
    <row r="15" spans="1:4" ht="19.149999999999999" customHeight="1" x14ac:dyDescent="0.2">
      <c r="A15" s="11" t="s">
        <v>9</v>
      </c>
      <c r="B15" s="22" t="s">
        <v>18</v>
      </c>
      <c r="C15" s="22">
        <v>2.4258760107816713</v>
      </c>
      <c r="D15" s="22">
        <v>6.0975609756097562</v>
      </c>
    </row>
    <row r="16" spans="1:4" ht="19.149999999999999" customHeight="1" x14ac:dyDescent="0.2">
      <c r="A16" s="11" t="s">
        <v>11</v>
      </c>
      <c r="B16" s="22">
        <v>6.403940886699508</v>
      </c>
      <c r="C16" s="22">
        <v>12.734082397003746</v>
      </c>
      <c r="D16" s="22">
        <v>15.625</v>
      </c>
    </row>
    <row r="17" spans="1:4" ht="19.149999999999999" customHeight="1" x14ac:dyDescent="0.2">
      <c r="A17" s="11" t="s">
        <v>12</v>
      </c>
      <c r="B17" s="22">
        <v>17.99163179916318</v>
      </c>
      <c r="C17" s="22">
        <v>11.160714285714286</v>
      </c>
      <c r="D17" s="22">
        <v>18.264840182648399</v>
      </c>
    </row>
    <row r="18" spans="1:4" ht="19.149999999999999" customHeight="1" x14ac:dyDescent="0.2">
      <c r="A18" s="11" t="s">
        <v>13</v>
      </c>
      <c r="B18" s="22">
        <v>15.373134328358219</v>
      </c>
      <c r="C18" s="22">
        <v>20.066666666666606</v>
      </c>
      <c r="D18" s="22">
        <v>23.15331010452951</v>
      </c>
    </row>
    <row r="19" spans="1:4" ht="19.149999999999999" customHeight="1" x14ac:dyDescent="0.2">
      <c r="A19" s="11" t="s">
        <v>14</v>
      </c>
      <c r="B19" s="22">
        <v>96.632124352331601</v>
      </c>
      <c r="C19" s="22">
        <v>99.305555555555557</v>
      </c>
      <c r="D19" s="22">
        <v>99.579831932773118</v>
      </c>
    </row>
    <row r="20" spans="1:4" ht="19.149999999999999" customHeight="1" x14ac:dyDescent="0.2">
      <c r="A20" s="11" t="s">
        <v>16</v>
      </c>
      <c r="B20" s="22" t="s">
        <v>18</v>
      </c>
      <c r="C20" s="22">
        <v>79.420289855072468</v>
      </c>
      <c r="D20" s="22">
        <v>71.546961325966848</v>
      </c>
    </row>
    <row r="21" spans="1:4" ht="19.149999999999999" customHeight="1" x14ac:dyDescent="0.2">
      <c r="A21" s="11" t="s">
        <v>17</v>
      </c>
      <c r="B21" s="22" t="s">
        <v>18</v>
      </c>
      <c r="C21" s="22">
        <v>2.8985507246376812</v>
      </c>
      <c r="D21" s="22">
        <v>3.5911602209944751</v>
      </c>
    </row>
    <row r="22" spans="1:4" ht="19.149999999999999" customHeight="1" x14ac:dyDescent="0.2">
      <c r="A22" s="11" t="s">
        <v>7</v>
      </c>
      <c r="B22" s="22">
        <v>30.569948186528496</v>
      </c>
      <c r="C22" s="22">
        <v>26.620370370370374</v>
      </c>
      <c r="D22" s="22">
        <v>25.105485232067508</v>
      </c>
    </row>
    <row r="23" spans="1:4" ht="19.149999999999999" customHeight="1" x14ac:dyDescent="0.2">
      <c r="A23" s="12" t="s">
        <v>15</v>
      </c>
      <c r="B23" s="23">
        <v>4.053271569195136</v>
      </c>
      <c r="C23" s="23">
        <v>6.5462753950338595</v>
      </c>
      <c r="D23" s="23">
        <v>14.915966386554622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82.563025210084035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130.7920168067227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6.0975609756097562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15.625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18.264840182648399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23.15331010452951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99.579831932773118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71.546961325966848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3.5911602209944751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25.105485232067508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14.915966386554622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2016-01-27T09:24:29Z</dcterms:modified>
</cp:coreProperties>
</file>