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<sst xmlns="http://schemas.openxmlformats.org/spreadsheetml/2006/main" count="33" uniqueCount="22">
  <si>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</si>
  <si>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</si>
  <si>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</si>
  <si>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</si>
  <si>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</si>
  <si>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</si>
  <si>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</si>
  <si>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</si>
  <si>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</si>
  <si>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</si>
  <si>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</si>
  <si>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</si>
  <si>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</si>
  <si>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</si>
  <si>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</si>
  <si>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</si>
  <si>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</si>
  <si>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</si>
  <si>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</si>
  <si>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ROVIGO</t>
  </si>
  <si>
    <t>VILLADOSE</t>
  </si>
  <si>
    <t>Villadose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</si>
</sst>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59.937750111160511</c:v>
                </c:pt>
                <c:pt idx="1">
                  <c:v>64.017815283638072</c:v>
                </c:pt>
                <c:pt idx="2">
                  <c:v>60.888565185724687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5888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5888"/>
        <c:crosses val="autoZero"/>
        <c:auto val="1"/>
        <c:lblAlgn val="ctr"/>
        <c:lblOffset val="100"/>
        <c:noMultiLvlLbl val="0"/>
      </c:catAx>
      <c:valAx>
        <c:axId val="6032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58.790801186943618</c:v>
                </c:pt>
                <c:pt idx="1">
                  <c:v>62.504577077993403</c:v>
                </c:pt>
                <c:pt idx="2">
                  <c:v>73.12599681020734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9744"/>
        <c:axId val="66722432"/>
      </c:lineChart>
      <c:catAx>
        <c:axId val="667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auto val="1"/>
        <c:lblAlgn val="ctr"/>
        <c:lblOffset val="100"/>
        <c:noMultiLvlLbl val="0"/>
      </c:catAx>
      <c:valAx>
        <c:axId val="667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Villadose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10.885167464114833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12.320574162679426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73.12599681020734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608"/>
        <c:axId val="89798528"/>
      </c:bubbleChart>
      <c:valAx>
        <c:axId val="8979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528"/>
        <c:crosses val="autoZero"/>
        <c:crossBetween val="midCat"/>
      </c:valAx>
      <c:valAx>
        <c:axId val="8979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59.937750111160511</v>
      </c>
      <c r="C13" s="21">
        <v>64.017815283638072</v>
      </c>
      <c r="D13" s="21">
        <v>60.888565185724687</v>
      </c>
    </row>
    <row r="14" spans="1:4" ht="17.45" customHeight="1" x14ac:dyDescent="0.2">
      <c r="A14" s="10" t="s">
        <v>13</v>
      </c>
      <c r="B14" s="21">
        <v>32.658959537572251</v>
      </c>
      <c r="C14" s="21">
        <v>40.271917487107359</v>
      </c>
      <c r="D14" s="21">
        <v>36.295217285748969</v>
      </c>
    </row>
    <row r="15" spans="1:4" ht="17.45" customHeight="1" x14ac:dyDescent="0.2">
      <c r="A15" s="10" t="s">
        <v>14</v>
      </c>
      <c r="B15" s="21">
        <v>176.49842271293375</v>
      </c>
      <c r="C15" s="21">
        <v>221.32867132867133</v>
      </c>
      <c r="D15" s="21">
        <v>203.92491467576792</v>
      </c>
    </row>
    <row r="16" spans="1:4" ht="17.45" customHeight="1" x14ac:dyDescent="0.2">
      <c r="A16" s="10" t="s">
        <v>7</v>
      </c>
      <c r="B16" s="21">
        <v>59.021922428330519</v>
      </c>
      <c r="C16" s="21">
        <v>102.49433106575965</v>
      </c>
      <c r="D16" s="21">
        <v>70.257611241217802</v>
      </c>
    </row>
    <row r="17" spans="1:4" ht="17.45" customHeight="1" x14ac:dyDescent="0.2">
      <c r="A17" s="10" t="s">
        <v>8</v>
      </c>
      <c r="B17" s="21">
        <v>58.790801186943618</v>
      </c>
      <c r="C17" s="21">
        <v>62.504577077993403</v>
      </c>
      <c r="D17" s="21">
        <v>73.12599681020734</v>
      </c>
    </row>
    <row r="18" spans="1:4" ht="17.45" customHeight="1" x14ac:dyDescent="0.2">
      <c r="A18" s="10" t="s">
        <v>15</v>
      </c>
      <c r="B18" s="21">
        <v>13.093471810089023</v>
      </c>
      <c r="C18" s="21">
        <v>12.59611863786159</v>
      </c>
      <c r="D18" s="21">
        <v>10.885167464114833</v>
      </c>
    </row>
    <row r="19" spans="1:4" ht="17.45" customHeight="1" x14ac:dyDescent="0.2">
      <c r="A19" s="10" t="s">
        <v>9</v>
      </c>
      <c r="B19" s="21">
        <v>18.65727002967359</v>
      </c>
      <c r="C19" s="21">
        <v>14.060783595752472</v>
      </c>
      <c r="D19" s="21">
        <v>12.320574162679426</v>
      </c>
    </row>
    <row r="20" spans="1:4" ht="17.45" customHeight="1" x14ac:dyDescent="0.2">
      <c r="A20" s="10" t="s">
        <v>11</v>
      </c>
      <c r="B20" s="21">
        <v>89.057863501483681</v>
      </c>
      <c r="C20" s="21">
        <v>80.703039179787623</v>
      </c>
      <c r="D20" s="21">
        <v>83.692185007974487</v>
      </c>
    </row>
    <row r="21" spans="1:4" ht="17.45" customHeight="1" x14ac:dyDescent="0.2">
      <c r="A21" s="11" t="s">
        <v>10</v>
      </c>
      <c r="B21" s="22">
        <v>3.6350148367952522</v>
      </c>
      <c r="C21" s="22">
        <v>4.210911753936287</v>
      </c>
      <c r="D21" s="22">
        <v>5.5821371610845292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60.888565185724687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36.295217285748969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203.92491467576792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70.257611241217802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73.12599681020734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10.885167464114833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12.320574162679426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83.692185007974487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5.5821371610845292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2016-01-28T17:04:12Z</dcterms:modified>
</cp:coreProperties>
</file>