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<sst xmlns="http://schemas.openxmlformats.org/spreadsheetml/2006/main" count="23" uniqueCount="17">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</sst>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11.438326931284678</c:v>
                </c:pt>
                <c:pt idx="1">
                  <c:v>6.0171919770773634</c:v>
                </c:pt>
                <c:pt idx="2">
                  <c:v>6.9491525423728815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248"/>
        <c:axId val="97782016"/>
      </c:lineChart>
      <c:catAx>
        <c:axId val="977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24.900398406374503</c:v>
                </c:pt>
                <c:pt idx="1">
                  <c:v>16.044776119402986</c:v>
                </c:pt>
                <c:pt idx="2">
                  <c:v>24.175824175824175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0016"/>
        <c:axId val="98110080"/>
      </c:lineChart>
      <c:catAx>
        <c:axId val="97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auto val="1"/>
        <c:lblAlgn val="ctr"/>
        <c:lblOffset val="100"/>
        <c:noMultiLvlLbl val="0"/>
      </c:catAx>
      <c:valAx>
        <c:axId val="981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6.2318840579710146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7.9591836734693873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6.2318840579710146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7.9591836734693873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7136"/>
        <c:axId val="98215424"/>
      </c:bubbleChart>
      <c:valAx>
        <c:axId val="981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midCat"/>
      </c:valAx>
      <c:valAx>
        <c:axId val="9821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7.9088471849865947</v>
      </c>
      <c r="C13" s="27">
        <v>3.6388140161725069</v>
      </c>
      <c r="D13" s="27">
        <v>6.2318840579710146</v>
      </c>
    </row>
    <row r="14" spans="1:4" ht="19.899999999999999" customHeight="1" x14ac:dyDescent="0.2">
      <c r="A14" s="9" t="s">
        <v>11</v>
      </c>
      <c r="B14" s="27">
        <v>17.626321974148059</v>
      </c>
      <c r="C14" s="27">
        <v>9.6976016684045891</v>
      </c>
      <c r="D14" s="27">
        <v>7.9591836734693873</v>
      </c>
    </row>
    <row r="15" spans="1:4" ht="19.899999999999999" customHeight="1" x14ac:dyDescent="0.2">
      <c r="A15" s="9" t="s">
        <v>12</v>
      </c>
      <c r="B15" s="27">
        <v>11.438326931284678</v>
      </c>
      <c r="C15" s="27">
        <v>6.0171919770773634</v>
      </c>
      <c r="D15" s="27">
        <v>6.9491525423728815</v>
      </c>
    </row>
    <row r="16" spans="1:4" ht="19.899999999999999" customHeight="1" x14ac:dyDescent="0.2">
      <c r="A16" s="10" t="s">
        <v>13</v>
      </c>
      <c r="B16" s="28">
        <v>24.900398406374503</v>
      </c>
      <c r="C16" s="28">
        <v>16.044776119402986</v>
      </c>
      <c r="D16" s="28">
        <v>24.175824175824175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6.2318840579710146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7.9591836734693873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6.9491525423728815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24.175824175824175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2016-04-29T10:22:21Z</dcterms:modified>
</cp:coreProperties>
</file>