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<sst xmlns="http://schemas.openxmlformats.org/spreadsheetml/2006/main" count="40" uniqueCount="25">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</sst>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80.373831775700936</c:v>
                </c:pt>
                <c:pt idx="1">
                  <c:v>83.368756641870348</c:v>
                </c:pt>
                <c:pt idx="2">
                  <c:v>84.021632251720746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109.73072429906541</c:v>
                </c:pt>
                <c:pt idx="1">
                  <c:v>112.0759829968119</c:v>
                </c:pt>
                <c:pt idx="2">
                  <c:v>118.01081612586037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84.021632251720746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118.01081612586037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3.1698564593301435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84.021632251720746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118.01081612586037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80.373831775700936</v>
      </c>
      <c r="C13" s="22">
        <v>83.368756641870348</v>
      </c>
      <c r="D13" s="22">
        <v>84.021632251720746</v>
      </c>
    </row>
    <row r="14" spans="1:4" ht="19.149999999999999" customHeight="1" x14ac:dyDescent="0.2">
      <c r="A14" s="11" t="s">
        <v>8</v>
      </c>
      <c r="B14" s="22">
        <v>109.73072429906541</v>
      </c>
      <c r="C14" s="22">
        <v>112.0759829968119</v>
      </c>
      <c r="D14" s="22">
        <v>118.01081612586037</v>
      </c>
    </row>
    <row r="15" spans="1:4" ht="19.149999999999999" customHeight="1" x14ac:dyDescent="0.2">
      <c r="A15" s="11" t="s">
        <v>9</v>
      </c>
      <c r="B15" s="22" t="s">
        <v>18</v>
      </c>
      <c r="C15" s="22">
        <v>4.770872567482737</v>
      </c>
      <c r="D15" s="22">
        <v>3.1698564593301435</v>
      </c>
    </row>
    <row r="16" spans="1:4" ht="19.149999999999999" customHeight="1" x14ac:dyDescent="0.2">
      <c r="A16" s="11" t="s">
        <v>11</v>
      </c>
      <c r="B16" s="22">
        <v>8.60566448801743</v>
      </c>
      <c r="C16" s="22">
        <v>10.541586073500966</v>
      </c>
      <c r="D16" s="22">
        <v>14.020707506471094</v>
      </c>
    </row>
    <row r="17" spans="1:4" ht="19.149999999999999" customHeight="1" x14ac:dyDescent="0.2">
      <c r="A17" s="11" t="s">
        <v>12</v>
      </c>
      <c r="B17" s="22">
        <v>44.26229508196721</v>
      </c>
      <c r="C17" s="22">
        <v>46.666666666666664</v>
      </c>
      <c r="D17" s="22">
        <v>35.9375</v>
      </c>
    </row>
    <row r="18" spans="1:4" ht="19.149999999999999" customHeight="1" x14ac:dyDescent="0.2">
      <c r="A18" s="11" t="s">
        <v>13</v>
      </c>
      <c r="B18" s="22">
        <v>15.27052238805959</v>
      </c>
      <c r="C18" s="22">
        <v>22.750182615047379</v>
      </c>
      <c r="D18" s="22">
        <v>27.48689574839841</v>
      </c>
    </row>
    <row r="19" spans="1:4" ht="19.149999999999999" customHeight="1" x14ac:dyDescent="0.2">
      <c r="A19" s="11" t="s">
        <v>14</v>
      </c>
      <c r="B19" s="22">
        <v>98.028621495327101</v>
      </c>
      <c r="C19" s="22">
        <v>99.641339001062704</v>
      </c>
      <c r="D19" s="22">
        <v>99.729596853490648</v>
      </c>
    </row>
    <row r="20" spans="1:4" ht="19.149999999999999" customHeight="1" x14ac:dyDescent="0.2">
      <c r="A20" s="11" t="s">
        <v>16</v>
      </c>
      <c r="B20" s="22" t="s">
        <v>18</v>
      </c>
      <c r="C20" s="22">
        <v>89.756097560975618</v>
      </c>
      <c r="D20" s="22">
        <v>89.940039973351105</v>
      </c>
    </row>
    <row r="21" spans="1:4" ht="19.149999999999999" customHeight="1" x14ac:dyDescent="0.2">
      <c r="A21" s="11" t="s">
        <v>17</v>
      </c>
      <c r="B21" s="22" t="s">
        <v>18</v>
      </c>
      <c r="C21" s="22">
        <v>0.97560975609756095</v>
      </c>
      <c r="D21" s="22">
        <v>0.46635576282478342</v>
      </c>
    </row>
    <row r="22" spans="1:4" ht="19.149999999999999" customHeight="1" x14ac:dyDescent="0.2">
      <c r="A22" s="11" t="s">
        <v>7</v>
      </c>
      <c r="B22" s="22">
        <v>11.214953271028037</v>
      </c>
      <c r="C22" s="22">
        <v>5.419766206163656</v>
      </c>
      <c r="D22" s="22">
        <v>4.4059405940594054</v>
      </c>
    </row>
    <row r="23" spans="1:4" ht="19.149999999999999" customHeight="1" x14ac:dyDescent="0.2">
      <c r="A23" s="12" t="s">
        <v>15</v>
      </c>
      <c r="B23" s="23">
        <v>4.7619047619047619</v>
      </c>
      <c r="C23" s="23">
        <v>13.97878705466413</v>
      </c>
      <c r="D23" s="23">
        <v>11.856339247079188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84.021632251720746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118.01081612586037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3.1698564593301435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14.020707506471094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35.9375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27.48689574839841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99.729596853490648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89.940039973351105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0.46635576282478342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4.4059405940594054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11.856339247079188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2016-01-27T09:24:28Z</dcterms:modified>
</cp:coreProperties>
</file>