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<sst xmlns="http://schemas.openxmlformats.org/spreadsheetml/2006/main" count="40" uniqueCount="23">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</sst>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3.2813781788351108</c:v>
                </c:pt>
                <c:pt idx="1">
                  <c:v>2.1043771043771047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5904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9.1883614088820824</c:v>
                </c:pt>
                <c:pt idx="1">
                  <c:v>8.9171974522292992</c:v>
                </c:pt>
                <c:pt idx="2">
                  <c:v>8.1794195250659634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1.1551155115511551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4.7854785478547859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0.62176165803108807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1.1551155115511551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4.7854785478547859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97.75</v>
      </c>
      <c r="C13" s="23">
        <v>98.024000000000001</v>
      </c>
      <c r="D13" s="23">
        <v>99.537999999999997</v>
      </c>
    </row>
    <row r="14" spans="1:4" ht="18" customHeight="1" x14ac:dyDescent="0.2">
      <c r="A14" s="10" t="s">
        <v>11</v>
      </c>
      <c r="B14" s="23">
        <v>5503.5</v>
      </c>
      <c r="C14" s="23">
        <v>3922</v>
      </c>
      <c r="D14" s="23">
        <v>2255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8.347245409015025E-2</v>
      </c>
    </row>
    <row r="17" spans="1:4" ht="18" customHeight="1" x14ac:dyDescent="0.2">
      <c r="A17" s="10" t="s">
        <v>13</v>
      </c>
      <c r="B17" s="23">
        <v>3.2813781788351108</v>
      </c>
      <c r="C17" s="23">
        <v>2.1043771043771047</v>
      </c>
      <c r="D17" s="23">
        <v>1.9801980198019802</v>
      </c>
    </row>
    <row r="18" spans="1:4" ht="18" customHeight="1" x14ac:dyDescent="0.2">
      <c r="A18" s="10" t="s">
        <v>8</v>
      </c>
      <c r="B18" s="23">
        <v>0.3281378178835111</v>
      </c>
      <c r="C18" s="23">
        <v>0.25252525252525254</v>
      </c>
      <c r="D18" s="23">
        <v>1.1551155115511551</v>
      </c>
    </row>
    <row r="19" spans="1:4" ht="18" customHeight="1" x14ac:dyDescent="0.2">
      <c r="A19" s="10" t="s">
        <v>14</v>
      </c>
      <c r="B19" s="23">
        <v>0.21014710297208045</v>
      </c>
      <c r="C19" s="23">
        <v>0.16377333770062236</v>
      </c>
      <c r="D19" s="23">
        <v>0.62176165803108807</v>
      </c>
    </row>
    <row r="20" spans="1:4" ht="18" customHeight="1" x14ac:dyDescent="0.2">
      <c r="A20" s="10" t="s">
        <v>15</v>
      </c>
      <c r="B20" s="23">
        <v>9.1883614088820824</v>
      </c>
      <c r="C20" s="23">
        <v>8.9171974522292992</v>
      </c>
      <c r="D20" s="23">
        <v>8.1794195250659634</v>
      </c>
    </row>
    <row r="21" spans="1:4" ht="18" customHeight="1" x14ac:dyDescent="0.2">
      <c r="A21" s="12" t="s">
        <v>16</v>
      </c>
      <c r="B21" s="24">
        <v>2.0508613617719442</v>
      </c>
      <c r="C21" s="24">
        <v>3.1144781144781146</v>
      </c>
      <c r="D21" s="24">
        <v>4.7854785478547859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99.537999999999997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2255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8.347245409015025E-2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1.9801980198019802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1.1551155115511551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0.62176165803108807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8.1794195250659634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4.7854785478547859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2016-02-16T15:11:37Z</dcterms:modified>
</cp:coreProperties>
</file>