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<sst xmlns="http://schemas.openxmlformats.org/spreadsheetml/2006/main" count="23" uniqueCount="17">
  <si>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</si>
  <si>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</si>
  <si>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</si>
  <si>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</si>
  <si>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</si>
  <si>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</si>
  <si>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</si>
  <si>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</si>
  <si>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</si>
  <si>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</si>
  <si>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</si>
  <si>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</si>
  <si>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</si>
  <si>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</si>
  <si>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</si>
  <si>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TRECENTA</t>
  </si>
  <si>
    <t>Trecenta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</si>
</sst>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12.059158134243459</c:v>
                </c:pt>
                <c:pt idx="1">
                  <c:v>6.7551266586248495</c:v>
                </c:pt>
                <c:pt idx="2">
                  <c:v>5.7861635220125791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5.5745164960182025</c:v>
                </c:pt>
                <c:pt idx="1">
                  <c:v>3.9806996381182147</c:v>
                </c:pt>
                <c:pt idx="2">
                  <c:v>2.6415094339622645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2.6415094339622645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5.7861635220125791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0.75471698113207553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2.6415094339622645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5.7861635220125791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2.029312288613303</v>
      </c>
      <c r="C13" s="27">
        <v>3.5767511177347244</v>
      </c>
      <c r="D13" s="27">
        <v>3.8387715930902107</v>
      </c>
    </row>
    <row r="14" spans="1:4" ht="19.149999999999999" customHeight="1" x14ac:dyDescent="0.2">
      <c r="A14" s="8" t="s">
        <v>7</v>
      </c>
      <c r="B14" s="27">
        <v>0.79635949943117168</v>
      </c>
      <c r="C14" s="27">
        <v>0.96501809408926409</v>
      </c>
      <c r="D14" s="27">
        <v>0.75471698113207553</v>
      </c>
    </row>
    <row r="15" spans="1:4" ht="19.149999999999999" customHeight="1" x14ac:dyDescent="0.2">
      <c r="A15" s="8" t="s">
        <v>8</v>
      </c>
      <c r="B15" s="27">
        <v>5.5745164960182025</v>
      </c>
      <c r="C15" s="27">
        <v>3.9806996381182147</v>
      </c>
      <c r="D15" s="27">
        <v>2.6415094339622645</v>
      </c>
    </row>
    <row r="16" spans="1:4" ht="19.149999999999999" customHeight="1" x14ac:dyDescent="0.2">
      <c r="A16" s="9" t="s">
        <v>9</v>
      </c>
      <c r="B16" s="28">
        <v>12.059158134243459</v>
      </c>
      <c r="C16" s="28">
        <v>6.7551266586248495</v>
      </c>
      <c r="D16" s="28">
        <v>5.7861635220125791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3.8387715930902107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0.75471698113207553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2.6415094339622645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5.7861635220125791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2016-01-26T13:23:24Z</dcterms:modified>
</cp:coreProperties>
</file>