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<sst xmlns="http://schemas.openxmlformats.org/spreadsheetml/2006/main" count="38" uniqueCount="25">
  <si>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</si>
  <si>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</si>
  <si>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</si>
  <si>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</si>
  <si>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</si>
  <si>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</si>
  <si>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</si>
  <si>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</si>
  <si>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</si>
  <si>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</si>
  <si>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</si>
  <si>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</si>
  <si>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</si>
  <si>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</si>
  <si>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</si>
  <si>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</si>
  <si>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</si>
  <si>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</si>
  <si>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</si>
  <si>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</si>
  <si>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</si>
  <si>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</si>
  <si>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TRECENTA</t>
  </si>
  <si>
    <t>-</t>
  </si>
  <si>
    <t>Trecenta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</si>
</sst>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0.12903225806451613</c:v>
                </c:pt>
                <c:pt idx="1">
                  <c:v>1.2379642365887207</c:v>
                </c:pt>
                <c:pt idx="2">
                  <c:v>2.0086083213773311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35.191637630662022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4128"/>
      </c:lineChart>
      <c:catAx>
        <c:axId val="10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4128"/>
        <c:crosses val="autoZero"/>
        <c:auto val="1"/>
        <c:lblAlgn val="ctr"/>
        <c:lblOffset val="100"/>
        <c:noMultiLvlLbl val="0"/>
      </c:catAx>
      <c:valAx>
        <c:axId val="100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2.0086083213773311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35.191637630662022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2.0086083213773311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35.191637630662022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5.205320994794679</v>
      </c>
      <c r="C13" s="30">
        <v>23.839796567069293</v>
      </c>
      <c r="D13" s="30">
        <v>97.090663058186735</v>
      </c>
    </row>
    <row r="14" spans="1:4" ht="19.899999999999999" customHeight="1" x14ac:dyDescent="0.2">
      <c r="A14" s="9" t="s">
        <v>8</v>
      </c>
      <c r="B14" s="30">
        <v>0</v>
      </c>
      <c r="C14" s="30">
        <v>33.333333333333329</v>
      </c>
      <c r="D14" s="30">
        <v>35.191637630662022</v>
      </c>
    </row>
    <row r="15" spans="1:4" ht="19.899999999999999" customHeight="1" x14ac:dyDescent="0.2">
      <c r="A15" s="9" t="s">
        <v>7</v>
      </c>
      <c r="B15" s="30">
        <v>0.12903225806451613</v>
      </c>
      <c r="C15" s="30">
        <v>1.2379642365887207</v>
      </c>
      <c r="D15" s="30">
        <v>2.0086083213773311</v>
      </c>
    </row>
    <row r="16" spans="1:4" ht="19.899999999999999" customHeight="1" x14ac:dyDescent="0.2">
      <c r="A16" s="9" t="s">
        <v>14</v>
      </c>
      <c r="B16" s="30">
        <v>50</v>
      </c>
      <c r="C16" s="30">
        <v>52.72727272727272</v>
      </c>
      <c r="D16" s="30">
        <v>51.5</v>
      </c>
    </row>
    <row r="17" spans="1:4" ht="19.899999999999999" customHeight="1" x14ac:dyDescent="0.2">
      <c r="A17" s="9" t="s">
        <v>15</v>
      </c>
      <c r="B17" s="30">
        <v>86.894308943089428</v>
      </c>
      <c r="C17" s="30">
        <v>82.299344420163706</v>
      </c>
      <c r="D17" s="30">
        <v>83.036820378454763</v>
      </c>
    </row>
    <row r="18" spans="1:4" ht="19.899999999999999" customHeight="1" x14ac:dyDescent="0.2">
      <c r="A18" s="9" t="s">
        <v>16</v>
      </c>
      <c r="B18" s="30">
        <v>20.446735395189002</v>
      </c>
      <c r="C18" s="30" t="s">
        <v>23</v>
      </c>
      <c r="D18" s="30">
        <v>22.09679512131828</v>
      </c>
    </row>
    <row r="19" spans="1:4" ht="19.899999999999999" customHeight="1" x14ac:dyDescent="0.2">
      <c r="A19" s="9" t="s">
        <v>9</v>
      </c>
      <c r="B19" s="30" t="s">
        <v>20</v>
      </c>
      <c r="C19" s="30">
        <v>10.666666666666668</v>
      </c>
      <c r="D19" s="30">
        <v>13.937282229965156</v>
      </c>
    </row>
    <row r="20" spans="1:4" ht="19.899999999999999" customHeight="1" x14ac:dyDescent="0.2">
      <c r="A20" s="9" t="s">
        <v>17</v>
      </c>
      <c r="B20" s="30">
        <v>0</v>
      </c>
      <c r="C20" s="30">
        <v>37.5</v>
      </c>
      <c r="D20" s="30">
        <v>54.285714285714285</v>
      </c>
    </row>
    <row r="21" spans="1:4" ht="19.899999999999999" customHeight="1" x14ac:dyDescent="0.2">
      <c r="A21" s="9" t="s">
        <v>18</v>
      </c>
      <c r="B21" s="30" t="s">
        <v>23</v>
      </c>
      <c r="C21" s="30">
        <v>91.896407685881371</v>
      </c>
      <c r="D21" s="30">
        <v>48.919690175295557</v>
      </c>
    </row>
    <row r="22" spans="1:4" ht="19.899999999999999" customHeight="1" x14ac:dyDescent="0.2">
      <c r="A22" s="10" t="s">
        <v>19</v>
      </c>
      <c r="B22" s="31">
        <v>90.101047904191617</v>
      </c>
      <c r="C22" s="31">
        <v>157.52200220022002</v>
      </c>
      <c r="D22" s="31">
        <v>130.22929105413675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97.090663058186735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35.191637630662022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2.0086083213773311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51.5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83.036820378454763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22.09679512131828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13.937282229965156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54.285714285714285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48.919690175295557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130.22929105413675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2016-01-26T09:53:19Z</dcterms:modified>
</cp:coreProperties>
</file>