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<sst xmlns="http://schemas.openxmlformats.org/spreadsheetml/2006/main" count="31" uniqueCount="21">
  <si>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</si>
  <si>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</si>
  <si>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</si>
  <si>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</si>
  <si>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</si>
  <si>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</si>
  <si>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</si>
  <si>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</si>
  <si>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</si>
  <si>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</si>
  <si>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</si>
  <si>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</si>
  <si>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</si>
  <si>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</si>
  <si>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</si>
  <si>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</si>
  <si>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</si>
  <si>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</si>
  <si>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</si>
  <si>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TRECENTA</t>
  </si>
  <si>
    <t>Trecenta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</si>
</sst>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98.579463657018735</c:v>
                </c:pt>
                <c:pt idx="1">
                  <c:v>89.685075958641107</c:v>
                </c:pt>
                <c:pt idx="2">
                  <c:v>84.26862191155216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-0.91256691956341784</c:v>
                </c:pt>
                <c:pt idx="1">
                  <c:v>-0.94112922154546697</c:v>
                </c:pt>
                <c:pt idx="2">
                  <c:v>-0.62101171714832315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92025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0256"/>
        <c:crosses val="autoZero"/>
        <c:auto val="1"/>
        <c:lblAlgn val="ctr"/>
        <c:lblOffset val="100"/>
        <c:noMultiLvlLbl val="0"/>
      </c:catAx>
      <c:valAx>
        <c:axId val="89920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0.16653170032134845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-0.70674987699264058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-0.62101171714832315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0.16653170032134845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-0.70674987699264058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3458</v>
      </c>
      <c r="C13" s="29">
        <v>3146</v>
      </c>
      <c r="D13" s="29">
        <v>2956</v>
      </c>
    </row>
    <row r="14" spans="1:4" ht="19.149999999999999" customHeight="1" x14ac:dyDescent="0.2">
      <c r="A14" s="9" t="s">
        <v>11</v>
      </c>
      <c r="B14" s="28">
        <v>-0.91256691956341784</v>
      </c>
      <c r="C14" s="28">
        <v>-0.94112922154546697</v>
      </c>
      <c r="D14" s="28">
        <v>-0.62101171714832315</v>
      </c>
    </row>
    <row r="15" spans="1:4" ht="19.149999999999999" customHeight="1" x14ac:dyDescent="0.2">
      <c r="A15" s="9" t="s">
        <v>12</v>
      </c>
      <c r="B15" s="28" t="s">
        <v>2</v>
      </c>
      <c r="C15" s="28">
        <v>-2.0076122845759103</v>
      </c>
      <c r="D15" s="28">
        <v>0.16653170032134845</v>
      </c>
    </row>
    <row r="16" spans="1:4" ht="19.149999999999999" customHeight="1" x14ac:dyDescent="0.2">
      <c r="A16" s="9" t="s">
        <v>13</v>
      </c>
      <c r="B16" s="28" t="s">
        <v>2</v>
      </c>
      <c r="C16" s="28">
        <v>-0.82184920261001437</v>
      </c>
      <c r="D16" s="28">
        <v>-0.70674987699264058</v>
      </c>
    </row>
    <row r="17" spans="1:4" ht="19.149999999999999" customHeight="1" x14ac:dyDescent="0.2">
      <c r="A17" s="9" t="s">
        <v>14</v>
      </c>
      <c r="B17" s="22">
        <v>7.9446115756179756</v>
      </c>
      <c r="C17" s="22">
        <v>6.4886991932049147</v>
      </c>
      <c r="D17" s="22">
        <v>6.7802202805752003</v>
      </c>
    </row>
    <row r="18" spans="1:4" ht="19.149999999999999" customHeight="1" x14ac:dyDescent="0.2">
      <c r="A18" s="9" t="s">
        <v>15</v>
      </c>
      <c r="B18" s="22">
        <v>35.193753614806248</v>
      </c>
      <c r="C18" s="22">
        <v>34.933248569612211</v>
      </c>
      <c r="D18" s="22">
        <v>32.171853856562919</v>
      </c>
    </row>
    <row r="19" spans="1:4" ht="19.149999999999999" customHeight="1" x14ac:dyDescent="0.2">
      <c r="A19" s="11" t="s">
        <v>16</v>
      </c>
      <c r="B19" s="23">
        <v>98.579463657018735</v>
      </c>
      <c r="C19" s="23">
        <v>89.685075958641107</v>
      </c>
      <c r="D19" s="23">
        <v>84.26862191155216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2956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-0.62101171714832315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0.16653170032134845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-0.70674987699264058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6.7802202805752003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32.171853856562919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84.26862191155216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2016-02-17T10:22:54Z</dcterms:modified>
</cp:coreProperties>
</file>