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<sst xmlns="http://schemas.openxmlformats.org/spreadsheetml/2006/main" count="40" uniqueCount="23">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</sst>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3.2559750606165569</c:v>
                </c:pt>
                <c:pt idx="1">
                  <c:v>1.29366106080207</c:v>
                </c:pt>
                <c:pt idx="2">
                  <c:v>0.66938300349243307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0384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384"/>
        <c:crosses val="autoZero"/>
        <c:auto val="1"/>
        <c:lblAlgn val="ctr"/>
        <c:lblOffset val="100"/>
        <c:noMultiLvlLbl val="0"/>
      </c:catAx>
      <c:valAx>
        <c:axId val="9472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9.7000000000000011</c:v>
                </c:pt>
                <c:pt idx="1">
                  <c:v>9.1946308724832218</c:v>
                </c:pt>
                <c:pt idx="2">
                  <c:v>9.8817567567567579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1.1350407450523865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3.6088474970896391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0.10644589000591367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1.1350407450523865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3.6088474970896391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98.795000000000002</v>
      </c>
      <c r="C13" s="23">
        <v>97.345000000000013</v>
      </c>
      <c r="D13" s="23">
        <v>97.800999999999988</v>
      </c>
    </row>
    <row r="14" spans="1:4" ht="18" customHeight="1" x14ac:dyDescent="0.2">
      <c r="A14" s="10" t="s">
        <v>11</v>
      </c>
      <c r="B14" s="23">
        <v>3909.5</v>
      </c>
      <c r="C14" s="23">
        <v>5076</v>
      </c>
      <c r="D14" s="23">
        <v>5648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5.537098560354374E-2</v>
      </c>
      <c r="D16" s="23">
        <v>0.145985401459854</v>
      </c>
    </row>
    <row r="17" spans="1:4" ht="18" customHeight="1" x14ac:dyDescent="0.2">
      <c r="A17" s="10" t="s">
        <v>13</v>
      </c>
      <c r="B17" s="23">
        <v>3.2559750606165569</v>
      </c>
      <c r="C17" s="23">
        <v>1.29366106080207</v>
      </c>
      <c r="D17" s="23">
        <v>0.66938300349243307</v>
      </c>
    </row>
    <row r="18" spans="1:4" ht="18" customHeight="1" x14ac:dyDescent="0.2">
      <c r="A18" s="10" t="s">
        <v>8</v>
      </c>
      <c r="B18" s="23">
        <v>1.2816072047107723</v>
      </c>
      <c r="C18" s="23">
        <v>0.71151358344113846</v>
      </c>
      <c r="D18" s="23">
        <v>1.1350407450523865</v>
      </c>
    </row>
    <row r="19" spans="1:4" ht="18" customHeight="1" x14ac:dyDescent="0.2">
      <c r="A19" s="10" t="s">
        <v>14</v>
      </c>
      <c r="B19" s="23">
        <v>0.36338061188606263</v>
      </c>
      <c r="C19" s="23">
        <v>0.39864701618748494</v>
      </c>
      <c r="D19" s="23">
        <v>0.10644589000591367</v>
      </c>
    </row>
    <row r="20" spans="1:4" ht="18" customHeight="1" x14ac:dyDescent="0.2">
      <c r="A20" s="10" t="s">
        <v>15</v>
      </c>
      <c r="B20" s="23">
        <v>9.7000000000000011</v>
      </c>
      <c r="C20" s="23">
        <v>9.1946308724832218</v>
      </c>
      <c r="D20" s="23">
        <v>9.8817567567567579</v>
      </c>
    </row>
    <row r="21" spans="1:4" ht="18" customHeight="1" x14ac:dyDescent="0.2">
      <c r="A21" s="12" t="s">
        <v>16</v>
      </c>
      <c r="B21" s="24">
        <v>1.3162452372705231</v>
      </c>
      <c r="C21" s="24">
        <v>2.0051746442432083</v>
      </c>
      <c r="D21" s="24">
        <v>3.6088474970896391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97.800999999999988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5648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0.145985401459854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0.66938300349243307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1.1350407450523865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0.10644589000591367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9.8817567567567579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3.6088474970896391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2016-02-16T15:11:36Z</dcterms:modified>
</cp:coreProperties>
</file>