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<sst xmlns="http://schemas.openxmlformats.org/spreadsheetml/2006/main" count="33" uniqueCount="22">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</sst>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59.218340008286155</c:v>
                </c:pt>
                <c:pt idx="1">
                  <c:v>57.492447129909365</c:v>
                </c:pt>
                <c:pt idx="2">
                  <c:v>60.98675194152581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45.708955223880601</c:v>
                </c:pt>
                <c:pt idx="1">
                  <c:v>58.74934314240673</c:v>
                </c:pt>
                <c:pt idx="2">
                  <c:v>68.364544319600498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8.214731585518102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68.364544319600498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59.218340008286155</v>
      </c>
      <c r="C13" s="21">
        <v>57.492447129909365</v>
      </c>
      <c r="D13" s="21">
        <v>60.98675194152581</v>
      </c>
    </row>
    <row r="14" spans="1:4" ht="17.45" customHeight="1" x14ac:dyDescent="0.2">
      <c r="A14" s="10" t="s">
        <v>13</v>
      </c>
      <c r="B14" s="21">
        <v>20.439165861068915</v>
      </c>
      <c r="C14" s="21">
        <v>25.649546827794563</v>
      </c>
      <c r="D14" s="21">
        <v>28.780264961169483</v>
      </c>
    </row>
    <row r="15" spans="1:4" ht="17.45" customHeight="1" x14ac:dyDescent="0.2">
      <c r="A15" s="10" t="s">
        <v>14</v>
      </c>
      <c r="B15" s="21">
        <v>55.90762620837809</v>
      </c>
      <c r="C15" s="21">
        <v>91.096866096866094</v>
      </c>
      <c r="D15" s="21">
        <v>103.7630662020906</v>
      </c>
    </row>
    <row r="16" spans="1:4" ht="17.45" customHeight="1" x14ac:dyDescent="0.2">
      <c r="A16" s="10" t="s">
        <v>7</v>
      </c>
      <c r="B16" s="21">
        <v>46.405919661733613</v>
      </c>
      <c r="C16" s="21">
        <v>59.51704545454546</v>
      </c>
      <c r="D16" s="21">
        <v>58.970588235294116</v>
      </c>
    </row>
    <row r="17" spans="1:4" ht="17.45" customHeight="1" x14ac:dyDescent="0.2">
      <c r="A17" s="10" t="s">
        <v>8</v>
      </c>
      <c r="B17" s="21">
        <v>45.708955223880601</v>
      </c>
      <c r="C17" s="21">
        <v>58.74934314240673</v>
      </c>
      <c r="D17" s="21">
        <v>68.364544319600498</v>
      </c>
    </row>
    <row r="18" spans="1:4" ht="17.45" customHeight="1" x14ac:dyDescent="0.2">
      <c r="A18" s="10" t="s">
        <v>15</v>
      </c>
      <c r="B18" s="21">
        <v>9.9347014925373145</v>
      </c>
      <c r="C18" s="21">
        <v>8.8807146610614804</v>
      </c>
      <c r="D18" s="21">
        <v>8.214731585518102</v>
      </c>
    </row>
    <row r="19" spans="1:4" ht="17.45" customHeight="1" x14ac:dyDescent="0.2">
      <c r="A19" s="10" t="s">
        <v>9</v>
      </c>
      <c r="B19" s="21">
        <v>33.185634328358212</v>
      </c>
      <c r="C19" s="21">
        <v>24.513925380977405</v>
      </c>
      <c r="D19" s="21">
        <v>20.224719101123593</v>
      </c>
    </row>
    <row r="20" spans="1:4" ht="17.45" customHeight="1" x14ac:dyDescent="0.2">
      <c r="A20" s="10" t="s">
        <v>11</v>
      </c>
      <c r="B20" s="21">
        <v>88.409514925373131</v>
      </c>
      <c r="C20" s="21">
        <v>85.023646873357862</v>
      </c>
      <c r="D20" s="21">
        <v>85.468164794007492</v>
      </c>
    </row>
    <row r="21" spans="1:4" ht="17.45" customHeight="1" x14ac:dyDescent="0.2">
      <c r="A21" s="11" t="s">
        <v>10</v>
      </c>
      <c r="B21" s="22">
        <v>3.8479477611940296</v>
      </c>
      <c r="C21" s="22">
        <v>3.9674198633736202</v>
      </c>
      <c r="D21" s="22">
        <v>5.4182272159800249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60.98675194152581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28.780264961169483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103.7630662020906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58.970588235294116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68.364544319600498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8.214731585518102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20.224719101123593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85.468164794007492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5.4182272159800249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2016-01-28T17:04:10Z</dcterms:modified>
</cp:coreProperties>
</file>