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<sst xmlns="http://schemas.openxmlformats.org/spreadsheetml/2006/main" count="41" uniqueCount="26">
  <si>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</si>
  <si>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</si>
  <si>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</si>
  <si>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</si>
  <si>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</si>
  <si>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</si>
  <si>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</si>
  <si>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</si>
  <si>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</si>
  <si>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</si>
  <si>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</si>
  <si>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</si>
  <si>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</si>
  <si>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</si>
  <si>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</si>
  <si>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</si>
  <si>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</si>
  <si>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</si>
  <si>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</si>
  <si>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</si>
  <si>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</si>
  <si>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</si>
  <si>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</si>
  <si>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</si>
  <si>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TAGLIO DI PO</t>
  </si>
  <si>
    <t>Taglio di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</si>
</sst>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79.137323943661968</c:v>
                </c:pt>
                <c:pt idx="1">
                  <c:v>132.55813953488371</c:v>
                </c:pt>
                <c:pt idx="2">
                  <c:v>260.7744107744108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264"/>
        <c:axId val="65160320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0320"/>
        <c:crosses val="autoZero"/>
        <c:auto val="1"/>
        <c:lblAlgn val="ctr"/>
        <c:lblOffset val="100"/>
        <c:noMultiLvlLbl val="0"/>
      </c:catAx>
      <c:valAx>
        <c:axId val="6516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46.992273730684325</c:v>
                </c:pt>
                <c:pt idx="1">
                  <c:v>46.412402249965702</c:v>
                </c:pt>
                <c:pt idx="2">
                  <c:v>48.079223713943904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992"/>
        <c:axId val="65226240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240"/>
        <c:crosses val="autoZero"/>
        <c:auto val="1"/>
        <c:lblAlgn val="ctr"/>
        <c:lblOffset val="100"/>
        <c:noMultiLvlLbl val="0"/>
      </c:catAx>
      <c:valAx>
        <c:axId val="6522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Taglio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58.567147916099159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38.084112149532714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50.168918918918912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Taglio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58.567147916099159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38.084112149532714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62.037821055602592</v>
      </c>
      <c r="C13" s="27">
        <v>60.628361166147748</v>
      </c>
      <c r="D13" s="27">
        <v>58.567147916099159</v>
      </c>
    </row>
    <row r="14" spans="1:4" ht="18.600000000000001" customHeight="1" x14ac:dyDescent="0.2">
      <c r="A14" s="9" t="s">
        <v>10</v>
      </c>
      <c r="B14" s="27">
        <v>32.604588394062077</v>
      </c>
      <c r="C14" s="27">
        <v>33.040468583599576</v>
      </c>
      <c r="D14" s="27">
        <v>38.084112149532714</v>
      </c>
    </row>
    <row r="15" spans="1:4" ht="18.600000000000001" customHeight="1" x14ac:dyDescent="0.2">
      <c r="A15" s="9" t="s">
        <v>11</v>
      </c>
      <c r="B15" s="27">
        <v>46.992273730684325</v>
      </c>
      <c r="C15" s="27">
        <v>46.412402249965702</v>
      </c>
      <c r="D15" s="27">
        <v>48.079223713943904</v>
      </c>
    </row>
    <row r="16" spans="1:4" ht="18.600000000000001" customHeight="1" x14ac:dyDescent="0.2">
      <c r="A16" s="9" t="s">
        <v>12</v>
      </c>
      <c r="B16" s="27">
        <v>79.137323943661968</v>
      </c>
      <c r="C16" s="27">
        <v>132.55813953488371</v>
      </c>
      <c r="D16" s="27">
        <v>260.7744107744108</v>
      </c>
    </row>
    <row r="17" spans="1:4" ht="18.600000000000001" customHeight="1" x14ac:dyDescent="0.2">
      <c r="A17" s="9" t="s">
        <v>7</v>
      </c>
      <c r="B17" s="27">
        <v>56.8</v>
      </c>
      <c r="C17" s="27">
        <v>54.832214765100673</v>
      </c>
      <c r="D17" s="27">
        <v>50.168918918918912</v>
      </c>
    </row>
    <row r="18" spans="1:4" ht="18.600000000000001" customHeight="1" x14ac:dyDescent="0.2">
      <c r="A18" s="9" t="s">
        <v>13</v>
      </c>
      <c r="B18" s="27">
        <v>18.291250733998826</v>
      </c>
      <c r="C18" s="27">
        <v>11.735146319834467</v>
      </c>
      <c r="D18" s="27">
        <v>14.459496820569534</v>
      </c>
    </row>
    <row r="19" spans="1:4" ht="18.600000000000001" customHeight="1" x14ac:dyDescent="0.2">
      <c r="A19" s="9" t="s">
        <v>14</v>
      </c>
      <c r="B19" s="27">
        <v>42.689371697005285</v>
      </c>
      <c r="C19" s="27">
        <v>43.95506946497192</v>
      </c>
      <c r="D19" s="27">
        <v>31.434890793475255</v>
      </c>
    </row>
    <row r="20" spans="1:4" ht="18.600000000000001" customHeight="1" x14ac:dyDescent="0.2">
      <c r="A20" s="9" t="s">
        <v>15</v>
      </c>
      <c r="B20" s="27">
        <v>19.553728714034058</v>
      </c>
      <c r="C20" s="27">
        <v>23.972805202483002</v>
      </c>
      <c r="D20" s="27">
        <v>32.679015758916229</v>
      </c>
    </row>
    <row r="21" spans="1:4" ht="18.600000000000001" customHeight="1" x14ac:dyDescent="0.2">
      <c r="A21" s="9" t="s">
        <v>16</v>
      </c>
      <c r="B21" s="27">
        <v>19.465648854961831</v>
      </c>
      <c r="C21" s="27">
        <v>20.336979012710614</v>
      </c>
      <c r="D21" s="27">
        <v>21.426596627038982</v>
      </c>
    </row>
    <row r="22" spans="1:4" ht="18.600000000000001" customHeight="1" x14ac:dyDescent="0.2">
      <c r="A22" s="9" t="s">
        <v>17</v>
      </c>
      <c r="B22" s="27">
        <v>12.184380504991193</v>
      </c>
      <c r="C22" s="27">
        <v>25.125628140703515</v>
      </c>
      <c r="D22" s="27">
        <v>20.846004976499863</v>
      </c>
    </row>
    <row r="23" spans="1:4" ht="18.600000000000001" customHeight="1" x14ac:dyDescent="0.2">
      <c r="A23" s="9" t="s">
        <v>18</v>
      </c>
      <c r="B23" s="27">
        <v>60.892542571931884</v>
      </c>
      <c r="C23" s="27">
        <v>38.250073898906294</v>
      </c>
      <c r="D23" s="27">
        <v>35.222560132706668</v>
      </c>
    </row>
    <row r="24" spans="1:4" ht="18.600000000000001" customHeight="1" x14ac:dyDescent="0.2">
      <c r="A24" s="9" t="s">
        <v>19</v>
      </c>
      <c r="B24" s="27">
        <v>7.8097475044039921</v>
      </c>
      <c r="C24" s="27">
        <v>17.587939698492463</v>
      </c>
      <c r="D24" s="27">
        <v>17.721868952170308</v>
      </c>
    </row>
    <row r="25" spans="1:4" ht="18.600000000000001" customHeight="1" x14ac:dyDescent="0.2">
      <c r="A25" s="10" t="s">
        <v>20</v>
      </c>
      <c r="B25" s="28">
        <v>121.46839347969075</v>
      </c>
      <c r="C25" s="28">
        <v>142.57690497582684</v>
      </c>
      <c r="D25" s="28">
        <v>163.04651162790697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58.567147916099159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38.084112149532714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48.079223713943904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260.7744107744108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50.168918918918912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14.459496820569534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31.434890793475255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32.679015758916229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21.426596627038982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20.846004976499863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35.222560132706668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17.721868952170308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163.04651162790697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2016-01-28T12:43:41Z</dcterms:modified>
</cp:coreProperties>
</file>