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<sst xmlns="http://schemas.openxmlformats.org/spreadsheetml/2006/main" count="24" uniqueCount="18">
  <si>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</si>
  <si>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</si>
  <si>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</si>
  <si>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</si>
  <si>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</si>
  <si>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</si>
  <si>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</si>
  <si>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</si>
  <si>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</si>
  <si>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</si>
  <si>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</si>
  <si>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</si>
  <si>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</si>
  <si>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</si>
  <si>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</si>
  <si>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ROVIGO</t>
  </si>
  <si>
    <t>TAGLIO DI PO</t>
  </si>
  <si>
    <t>Taglio di 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</si>
</sst>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0.17337031900138697</c:v>
                </c:pt>
                <c:pt idx="1">
                  <c:v>0.16223231667748217</c:v>
                </c:pt>
                <c:pt idx="2">
                  <c:v>5.8479532163742694E-2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23.78640776699029</c:v>
                </c:pt>
                <c:pt idx="1">
                  <c:v>30.75924724205062</c:v>
                </c:pt>
                <c:pt idx="2">
                  <c:v>38.94736842105263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83456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Taglio di Po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38.94736842105263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5.8479532163742694E-2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85632"/>
        <c:axId val="84030208"/>
      </c:scatterChart>
      <c:valAx>
        <c:axId val="8288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208"/>
        <c:crosses val="autoZero"/>
        <c:crossBetween val="midCat"/>
      </c:valAx>
      <c:valAx>
        <c:axId val="84030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56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34.861446489274414</v>
      </c>
      <c r="C13" s="22">
        <v>38.667270969301427</v>
      </c>
      <c r="D13" s="22">
        <v>43.61</v>
      </c>
    </row>
    <row r="14" spans="1:4" ht="19.149999999999999" customHeight="1" x14ac:dyDescent="0.2">
      <c r="A14" s="9" t="s">
        <v>8</v>
      </c>
      <c r="B14" s="22">
        <v>23.78640776699029</v>
      </c>
      <c r="C14" s="22">
        <v>30.75924724205062</v>
      </c>
      <c r="D14" s="22">
        <v>38.94736842105263</v>
      </c>
    </row>
    <row r="15" spans="1:4" ht="19.149999999999999" customHeight="1" x14ac:dyDescent="0.2">
      <c r="A15" s="9" t="s">
        <v>9</v>
      </c>
      <c r="B15" s="22">
        <v>0.17337031900138697</v>
      </c>
      <c r="C15" s="22">
        <v>0.16223231667748217</v>
      </c>
      <c r="D15" s="22">
        <v>5.8479532163742694E-2</v>
      </c>
    </row>
    <row r="16" spans="1:4" ht="19.149999999999999" customHeight="1" x14ac:dyDescent="0.2">
      <c r="A16" s="11" t="s">
        <v>10</v>
      </c>
      <c r="B16" s="23" t="s">
        <v>11</v>
      </c>
      <c r="C16" s="23">
        <v>1.9797199420569771</v>
      </c>
      <c r="D16" s="23">
        <v>5.0971159505591519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43.61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38.94736842105263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5.8479532163742694E-2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5.0971159505591519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2016-01-27T13:25:08Z</dcterms:modified>
</cp:coreProperties>
</file>