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<sst xmlns="http://schemas.openxmlformats.org/spreadsheetml/2006/main" count="40" uniqueCount="25">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</sst>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72.295423023578365</c:v>
                </c:pt>
                <c:pt idx="1">
                  <c:v>75.924724205061651</c:v>
                </c:pt>
                <c:pt idx="2">
                  <c:v>74.970760233918128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103.12170596393898</c:v>
                </c:pt>
                <c:pt idx="1">
                  <c:v>103.80694354315379</c:v>
                </c:pt>
                <c:pt idx="2">
                  <c:v>107.71666666666667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74.970760233918128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107.71666666666667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2.312357846853677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74.970760233918128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107.71666666666667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72.295423023578365</v>
      </c>
      <c r="C13" s="22">
        <v>75.924724205061651</v>
      </c>
      <c r="D13" s="22">
        <v>74.970760233918128</v>
      </c>
    </row>
    <row r="14" spans="1:4" ht="19.149999999999999" customHeight="1" x14ac:dyDescent="0.2">
      <c r="A14" s="11" t="s">
        <v>8</v>
      </c>
      <c r="B14" s="22">
        <v>103.12170596393898</v>
      </c>
      <c r="C14" s="22">
        <v>103.80694354315379</v>
      </c>
      <c r="D14" s="22">
        <v>107.71666666666667</v>
      </c>
    </row>
    <row r="15" spans="1:4" ht="19.149999999999999" customHeight="1" x14ac:dyDescent="0.2">
      <c r="A15" s="11" t="s">
        <v>9</v>
      </c>
      <c r="B15" s="22" t="s">
        <v>18</v>
      </c>
      <c r="C15" s="22">
        <v>2.5599349857781388</v>
      </c>
      <c r="D15" s="22">
        <v>2.312357846853677</v>
      </c>
    </row>
    <row r="16" spans="1:4" ht="19.149999999999999" customHeight="1" x14ac:dyDescent="0.2">
      <c r="A16" s="11" t="s">
        <v>11</v>
      </c>
      <c r="B16" s="22">
        <v>9.7138554216867465</v>
      </c>
      <c r="C16" s="22">
        <v>14.766416203854948</v>
      </c>
      <c r="D16" s="22">
        <v>17.963576158940398</v>
      </c>
    </row>
    <row r="17" spans="1:4" ht="19.149999999999999" customHeight="1" x14ac:dyDescent="0.2">
      <c r="A17" s="11" t="s">
        <v>12</v>
      </c>
      <c r="B17" s="22">
        <v>13.214285714285715</v>
      </c>
      <c r="C17" s="22">
        <v>13.843351548269581</v>
      </c>
      <c r="D17" s="22">
        <v>21.302816901408448</v>
      </c>
    </row>
    <row r="18" spans="1:4" ht="19.149999999999999" customHeight="1" x14ac:dyDescent="0.2">
      <c r="A18" s="11" t="s">
        <v>13</v>
      </c>
      <c r="B18" s="22">
        <v>16.009125067096193</v>
      </c>
      <c r="C18" s="22">
        <v>23.312551953449656</v>
      </c>
      <c r="D18" s="22">
        <v>30.606606606606647</v>
      </c>
    </row>
    <row r="19" spans="1:4" ht="19.149999999999999" customHeight="1" x14ac:dyDescent="0.2">
      <c r="A19" s="11" t="s">
        <v>14</v>
      </c>
      <c r="B19" s="22">
        <v>98.673717059639387</v>
      </c>
      <c r="C19" s="22">
        <v>99.73231667748216</v>
      </c>
      <c r="D19" s="22">
        <v>99.751461988304087</v>
      </c>
    </row>
    <row r="20" spans="1:4" ht="19.149999999999999" customHeight="1" x14ac:dyDescent="0.2">
      <c r="A20" s="11" t="s">
        <v>16</v>
      </c>
      <c r="B20" s="22" t="s">
        <v>18</v>
      </c>
      <c r="C20" s="22">
        <v>81.63977322285217</v>
      </c>
      <c r="D20" s="22">
        <v>74.835255354200996</v>
      </c>
    </row>
    <row r="21" spans="1:4" ht="19.149999999999999" customHeight="1" x14ac:dyDescent="0.2">
      <c r="A21" s="11" t="s">
        <v>17</v>
      </c>
      <c r="B21" s="22" t="s">
        <v>18</v>
      </c>
      <c r="C21" s="22">
        <v>2.7474923680767551</v>
      </c>
      <c r="D21" s="22">
        <v>1.9357495881383853</v>
      </c>
    </row>
    <row r="22" spans="1:4" ht="19.149999999999999" customHeight="1" x14ac:dyDescent="0.2">
      <c r="A22" s="11" t="s">
        <v>7</v>
      </c>
      <c r="B22" s="22">
        <v>6.3106796116504853</v>
      </c>
      <c r="C22" s="22">
        <v>4.5100584036340043</v>
      </c>
      <c r="D22" s="22">
        <v>0.97058823529411775</v>
      </c>
    </row>
    <row r="23" spans="1:4" ht="19.149999999999999" customHeight="1" x14ac:dyDescent="0.2">
      <c r="A23" s="12" t="s">
        <v>15</v>
      </c>
      <c r="B23" s="23">
        <v>4.3724696356275299</v>
      </c>
      <c r="C23" s="23">
        <v>9.080325960419092</v>
      </c>
      <c r="D23" s="23">
        <v>9.1397849462365599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74.970760233918128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107.71666666666667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2.312357846853677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17.963576158940398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21.302816901408448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30.606606606606647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99.751461988304087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74.835255354200996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1.9357495881383853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0.97058823529411775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9.1397849462365599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2016-01-27T09:24:26Z</dcterms:modified>
</cp:coreProperties>
</file>