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<sst xmlns="http://schemas.openxmlformats.org/spreadsheetml/2006/main" count="23" uniqueCount="17">
  <si>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</si>
  <si>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</si>
  <si>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</si>
  <si>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</si>
  <si>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</si>
  <si>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</si>
  <si>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</si>
  <si>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</si>
  <si>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</si>
  <si>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</si>
  <si>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</si>
  <si>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</si>
  <si>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</si>
  <si>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</si>
  <si>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</si>
  <si>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TAGLIO DI PO</t>
  </si>
  <si>
    <t>Taglio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</si>
</sst>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2.4010109519797811</c:v>
                </c:pt>
                <c:pt idx="1">
                  <c:v>3.7068239258635214</c:v>
                </c:pt>
                <c:pt idx="2">
                  <c:v>4.2776432606941084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14.40677966101695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4.2776432606941084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14.40677966101695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4.2776432606941084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9.3934288121314236</c:v>
                </c:pt>
                <c:pt idx="1">
                  <c:v>12.047177759056444</c:v>
                </c:pt>
                <c:pt idx="2">
                  <c:v>14.40677966101695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17.039321511179644</v>
      </c>
      <c r="C13" s="28">
        <v>23.737980769230766</v>
      </c>
      <c r="D13" s="28">
        <v>22.769709543568464</v>
      </c>
    </row>
    <row r="14" spans="1:4" ht="19.899999999999999" customHeight="1" x14ac:dyDescent="0.2">
      <c r="A14" s="9" t="s">
        <v>9</v>
      </c>
      <c r="B14" s="28">
        <v>3.5383319292333613</v>
      </c>
      <c r="C14" s="28">
        <v>3.1592249368155008</v>
      </c>
      <c r="D14" s="28">
        <v>4.5197740112994351</v>
      </c>
    </row>
    <row r="15" spans="1:4" ht="19.899999999999999" customHeight="1" x14ac:dyDescent="0.2">
      <c r="A15" s="9" t="s">
        <v>11</v>
      </c>
      <c r="B15" s="28">
        <v>9.3934288121314236</v>
      </c>
      <c r="C15" s="28">
        <v>12.047177759056444</v>
      </c>
      <c r="D15" s="28">
        <v>14.40677966101695</v>
      </c>
    </row>
    <row r="16" spans="1:4" ht="19.899999999999999" customHeight="1" x14ac:dyDescent="0.2">
      <c r="A16" s="10" t="s">
        <v>8</v>
      </c>
      <c r="B16" s="29">
        <v>2.4010109519797811</v>
      </c>
      <c r="C16" s="29">
        <v>3.7068239258635214</v>
      </c>
      <c r="D16" s="29">
        <v>4.2776432606941084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22.769709543568464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4.5197740112994351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14.40677966101695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4.2776432606941084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2016-01-26T15:53:14Z</dcterms:modified>
</cp:coreProperties>
</file>