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<sst xmlns="http://schemas.openxmlformats.org/spreadsheetml/2006/main" count="21" uniqueCount="16">
  <si>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</si>
  <si>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</si>
  <si>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</si>
  <si>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</si>
  <si>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</si>
  <si>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</si>
  <si>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</si>
  <si>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</si>
  <si>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</si>
  <si>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</si>
  <si>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</si>
  <si>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</si>
  <si>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</si>
  <si>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</si>
  <si>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TAGLIO DI PO</t>
  </si>
  <si>
    <t>Taglio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</si>
</sst>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2.9549705576723242</c:v>
                </c:pt>
                <c:pt idx="1">
                  <c:v>2.6772315653298837</c:v>
                </c:pt>
                <c:pt idx="2">
                  <c:v>2.460710128055879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7984"/>
        <c:axId val="218940160"/>
      </c:lineChart>
      <c:catAx>
        <c:axId val="21893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0160"/>
        <c:crosses val="autoZero"/>
        <c:auto val="1"/>
        <c:lblAlgn val="ctr"/>
        <c:lblOffset val="100"/>
        <c:noMultiLvlLbl val="0"/>
      </c:catAx>
      <c:valAx>
        <c:axId val="2189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3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14.686525805334258</c:v>
                </c:pt>
                <c:pt idx="1">
                  <c:v>21.248382923673997</c:v>
                </c:pt>
                <c:pt idx="2">
                  <c:v>26.07683352735739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01600"/>
        <c:axId val="221009408"/>
      </c:lineChart>
      <c:catAx>
        <c:axId val="2210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9408"/>
        <c:crosses val="autoZero"/>
        <c:auto val="1"/>
        <c:lblAlgn val="ctr"/>
        <c:lblOffset val="100"/>
        <c:noMultiLvlLbl val="0"/>
      </c:catAx>
      <c:valAx>
        <c:axId val="22100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Taglio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26.07683352735739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1.8044237485448196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2.460710128055879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35904"/>
        <c:axId val="221038080"/>
      </c:bubbleChart>
      <c:valAx>
        <c:axId val="221035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8080"/>
        <c:crosses val="autoZero"/>
        <c:crossBetween val="midCat"/>
      </c:valAx>
      <c:valAx>
        <c:axId val="22103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5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2.9549705576723242</v>
      </c>
      <c r="C13" s="27">
        <v>2.6772315653298837</v>
      </c>
      <c r="D13" s="27">
        <v>2.460710128055879</v>
      </c>
    </row>
    <row r="14" spans="1:4" ht="21.6" customHeight="1" x14ac:dyDescent="0.2">
      <c r="A14" s="8" t="s">
        <v>6</v>
      </c>
      <c r="B14" s="27">
        <v>14.686525805334258</v>
      </c>
      <c r="C14" s="27">
        <v>21.248382923673997</v>
      </c>
      <c r="D14" s="27">
        <v>26.07683352735739</v>
      </c>
    </row>
    <row r="15" spans="1:4" ht="21.6" customHeight="1" x14ac:dyDescent="0.2">
      <c r="A15" s="9" t="s">
        <v>7</v>
      </c>
      <c r="B15" s="28">
        <v>3.0827848978178038</v>
      </c>
      <c r="C15" s="28">
        <v>1.9728331177231564</v>
      </c>
      <c r="D15" s="28">
        <v>1.8044237485448196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2.460710128055879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26.07683352735739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1.8044237485448196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2015-04-17T08:45:34Z</dcterms:modified>
</cp:coreProperties>
</file>