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<sst xmlns="http://schemas.openxmlformats.org/spreadsheetml/2006/main" count="31" uniqueCount="21">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</sst>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108.51591960823438</c:v>
                </c:pt>
                <c:pt idx="1">
                  <c:v>105.28764090356215</c:v>
                </c:pt>
                <c:pt idx="2">
                  <c:v>107.96939998500248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0.11432533498683117</c:v>
                </c:pt>
                <c:pt idx="1">
                  <c:v>-0.30155286126317682</c:v>
                </c:pt>
                <c:pt idx="2">
                  <c:v>0.25183468807519205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1600"/>
        <c:axId val="89891968"/>
      </c:lineChart>
      <c:catAx>
        <c:axId val="8988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1968"/>
        <c:crosses val="autoZero"/>
        <c:auto val="1"/>
        <c:lblAlgn val="ctr"/>
        <c:lblOffset val="100"/>
        <c:noMultiLvlLbl val="0"/>
      </c:catAx>
      <c:valAx>
        <c:axId val="898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-0.23359606573727376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0.31648608481347207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0.25183468807519205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-0.23359606573727376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0.31648608481347207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8538</v>
      </c>
      <c r="C13" s="29">
        <v>8284</v>
      </c>
      <c r="D13" s="29">
        <v>8495</v>
      </c>
    </row>
    <row r="14" spans="1:4" ht="19.149999999999999" customHeight="1" x14ac:dyDescent="0.2">
      <c r="A14" s="9" t="s">
        <v>11</v>
      </c>
      <c r="B14" s="28">
        <v>0.11432533498683117</v>
      </c>
      <c r="C14" s="28">
        <v>-0.30155286126317682</v>
      </c>
      <c r="D14" s="28">
        <v>0.25183468807519205</v>
      </c>
    </row>
    <row r="15" spans="1:4" ht="19.149999999999999" customHeight="1" x14ac:dyDescent="0.2">
      <c r="A15" s="9" t="s">
        <v>12</v>
      </c>
      <c r="B15" s="28" t="s">
        <v>2</v>
      </c>
      <c r="C15" s="28">
        <v>-2.5631271885159346</v>
      </c>
      <c r="D15" s="28">
        <v>-0.23359606573727376</v>
      </c>
    </row>
    <row r="16" spans="1:4" ht="19.149999999999999" customHeight="1" x14ac:dyDescent="0.2">
      <c r="A16" s="9" t="s">
        <v>13</v>
      </c>
      <c r="B16" s="28" t="s">
        <v>2</v>
      </c>
      <c r="C16" s="28">
        <v>5.6423848862308112E-2</v>
      </c>
      <c r="D16" s="28">
        <v>0.31648608481347207</v>
      </c>
    </row>
    <row r="17" spans="1:4" ht="19.149999999999999" customHeight="1" x14ac:dyDescent="0.2">
      <c r="A17" s="9" t="s">
        <v>14</v>
      </c>
      <c r="B17" s="22">
        <v>4.6761275995587166</v>
      </c>
      <c r="C17" s="22">
        <v>4.777186857003775</v>
      </c>
      <c r="D17" s="22">
        <v>5.1977939594479894</v>
      </c>
    </row>
    <row r="18" spans="1:4" ht="19.149999999999999" customHeight="1" x14ac:dyDescent="0.2">
      <c r="A18" s="9" t="s">
        <v>15</v>
      </c>
      <c r="B18" s="22">
        <v>18.985710939330051</v>
      </c>
      <c r="C18" s="22">
        <v>16.284403669724771</v>
      </c>
      <c r="D18" s="22">
        <v>13.925838728663919</v>
      </c>
    </row>
    <row r="19" spans="1:4" ht="19.149999999999999" customHeight="1" x14ac:dyDescent="0.2">
      <c r="A19" s="11" t="s">
        <v>16</v>
      </c>
      <c r="B19" s="23">
        <v>108.51591960823438</v>
      </c>
      <c r="C19" s="23">
        <v>105.28764090356215</v>
      </c>
      <c r="D19" s="23">
        <v>107.96939998500248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8495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0.25183468807519205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-0.23359606573727376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0.31648608481347207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5.1977939594479894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13.925838728663919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107.96939998500248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2016-02-17T10:22:53Z</dcterms:modified>
</cp:coreProperties>
</file>