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<sst xmlns="http://schemas.openxmlformats.org/spreadsheetml/2006/main" count="23" uniqueCount="17">
  <si>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</si>
  <si>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</si>
  <si>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</si>
  <si>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</si>
  <si>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</si>
  <si>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</si>
  <si>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</si>
  <si>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</si>
  <si>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</si>
  <si>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</si>
  <si>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</si>
  <si>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</si>
  <si>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</si>
  <si>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</si>
  <si>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</si>
  <si>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STIENTA</t>
  </si>
  <si>
    <t>Stienta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</si>
</sst>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7.3863636363636367</c:v>
                </c:pt>
                <c:pt idx="1">
                  <c:v>4.7042052744119749</c:v>
                </c:pt>
                <c:pt idx="2">
                  <c:v>6.6120906801007555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4000"/>
        <c:axId val="97750400"/>
      </c:lineChart>
      <c:catAx>
        <c:axId val="977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50400"/>
        <c:crosses val="autoZero"/>
        <c:auto val="1"/>
        <c:lblAlgn val="ctr"/>
        <c:lblOffset val="100"/>
        <c:noMultiLvlLbl val="0"/>
      </c:catAx>
      <c:valAx>
        <c:axId val="9775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13.821138211382115</c:v>
                </c:pt>
                <c:pt idx="2">
                  <c:v>19.587628865979383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25152"/>
        <c:axId val="97970816"/>
      </c:lineChart>
      <c:catAx>
        <c:axId val="97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970816"/>
        <c:crosses val="autoZero"/>
        <c:auto val="1"/>
        <c:lblAlgn val="ctr"/>
        <c:lblOffset val="100"/>
        <c:noMultiLvlLbl val="0"/>
      </c:catAx>
      <c:valAx>
        <c:axId val="979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2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4.4052863436123353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19.587628865979383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4.4052863436123353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79712"/>
        <c:axId val="98211712"/>
      </c:bubbleChart>
      <c:valAx>
        <c:axId val="9817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11712"/>
        <c:crosses val="autoZero"/>
        <c:crossBetween val="midCat"/>
      </c:valAx>
      <c:valAx>
        <c:axId val="9821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7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5.6831922611850061</v>
      </c>
      <c r="C13" s="27">
        <v>2.7465667915106118</v>
      </c>
      <c r="D13" s="27">
        <v>4.4052863436123353</v>
      </c>
    </row>
    <row r="14" spans="1:4" ht="19.899999999999999" customHeight="1" x14ac:dyDescent="0.2">
      <c r="A14" s="9" t="s">
        <v>11</v>
      </c>
      <c r="B14" s="27">
        <v>9.8106712564543894</v>
      </c>
      <c r="C14" s="27">
        <v>7.3089700996677749</v>
      </c>
      <c r="D14" s="27">
        <v>9.5588235294117645</v>
      </c>
    </row>
    <row r="15" spans="1:4" ht="19.899999999999999" customHeight="1" x14ac:dyDescent="0.2">
      <c r="A15" s="9" t="s">
        <v>12</v>
      </c>
      <c r="B15" s="27">
        <v>7.3863636363636367</v>
      </c>
      <c r="C15" s="27">
        <v>4.7042052744119749</v>
      </c>
      <c r="D15" s="27">
        <v>6.6120906801007555</v>
      </c>
    </row>
    <row r="16" spans="1:4" ht="19.899999999999999" customHeight="1" x14ac:dyDescent="0.2">
      <c r="A16" s="10" t="s">
        <v>13</v>
      </c>
      <c r="B16" s="28">
        <v>23.809523809523807</v>
      </c>
      <c r="C16" s="28">
        <v>13.821138211382115</v>
      </c>
      <c r="D16" s="28">
        <v>19.587628865979383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4.4052863436123353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9.5588235294117645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6.6120906801007555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19.587628865979383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2016-04-29T10:22:18Z</dcterms:modified>
</cp:coreProperties>
</file>