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<sst xmlns="http://schemas.openxmlformats.org/spreadsheetml/2006/main" count="25" uniqueCount="18">
  <si>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</si>
  <si>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</si>
  <si>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</si>
  <si>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</si>
  <si>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</si>
  <si>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</si>
  <si>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</si>
  <si>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</si>
  <si>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</si>
  <si>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</si>
  <si>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</si>
  <si>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</si>
  <si>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</si>
  <si>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</si>
  <si>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</si>
  <si>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ROVIGO</t>
  </si>
  <si>
    <t>STIENTA</t>
  </si>
  <si>
    <t>Stienta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</si>
</sst>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15.235457063711911</c:v>
                </c:pt>
                <c:pt idx="1">
                  <c:v>13.426853707414828</c:v>
                </c:pt>
                <c:pt idx="2">
                  <c:v>14.114832535885165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42.439737034331628</c:v>
                </c:pt>
                <c:pt idx="1">
                  <c:v>42.215988779803645</c:v>
                </c:pt>
                <c:pt idx="2">
                  <c:v>44.914134742404229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824"/>
        <c:axId val="91508736"/>
      </c:lineChart>
      <c:catAx>
        <c:axId val="9111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Stienta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63.62999299229152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44.914134742404229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14.114832535885165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Stienta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63.62999299229152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44.914134742404229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1024"/>
        <c:axId val="97602944"/>
      </c:bubbleChart>
      <c:valAx>
        <c:axId val="9760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02944"/>
        <c:crosses val="autoZero"/>
        <c:crossBetween val="midCat"/>
      </c:valAx>
      <c:valAx>
        <c:axId val="9760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1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64.659890539483982</v>
      </c>
      <c r="C13" s="28">
        <v>61.757902852737089</v>
      </c>
      <c r="D13" s="28">
        <v>63.62999299229152</v>
      </c>
    </row>
    <row r="14" spans="1:4" ht="17.45" customHeight="1" x14ac:dyDescent="0.25">
      <c r="A14" s="9" t="s">
        <v>10</v>
      </c>
      <c r="B14" s="28">
        <v>42.439737034331628</v>
      </c>
      <c r="C14" s="28">
        <v>42.215988779803645</v>
      </c>
      <c r="D14" s="28">
        <v>44.914134742404229</v>
      </c>
    </row>
    <row r="15" spans="1:4" ht="17.45" customHeight="1" x14ac:dyDescent="0.25">
      <c r="A15" s="27" t="s">
        <v>11</v>
      </c>
      <c r="B15" s="28">
        <v>53.17220543806647</v>
      </c>
      <c r="C15" s="28">
        <v>51.524054351817853</v>
      </c>
      <c r="D15" s="28">
        <v>53.995239714382862</v>
      </c>
    </row>
    <row r="16" spans="1:4" ht="17.45" customHeight="1" x14ac:dyDescent="0.25">
      <c r="A16" s="27" t="s">
        <v>12</v>
      </c>
      <c r="B16" s="28">
        <v>15.235457063711911</v>
      </c>
      <c r="C16" s="28">
        <v>13.426853707414828</v>
      </c>
      <c r="D16" s="28">
        <v>14.114832535885165</v>
      </c>
    </row>
    <row r="17" spans="1:4" ht="17.45" customHeight="1" x14ac:dyDescent="0.25">
      <c r="A17" s="10" t="s">
        <v>7</v>
      </c>
      <c r="B17" s="31">
        <v>109.375</v>
      </c>
      <c r="C17" s="31">
        <v>85.416666666666657</v>
      </c>
      <c r="D17" s="31">
        <v>59.146341463414629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63.62999299229152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44.914134742404229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53.995239714382862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14.114832535885165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59.146341463414629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2016-03-11T09:57:48Z</dcterms:modified>
</cp:coreProperties>
</file>