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<sst xmlns="http://schemas.openxmlformats.org/spreadsheetml/2006/main" count="31" uniqueCount="21">
  <si>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</si>
  <si>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</si>
  <si>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</si>
  <si>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</si>
  <si>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</si>
  <si>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</si>
  <si>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</si>
  <si>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</si>
  <si>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</si>
  <si>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</si>
  <si>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</si>
  <si>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</si>
  <si>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</si>
  <si>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</si>
  <si>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</si>
  <si>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</si>
  <si>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</si>
  <si>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</si>
  <si>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</si>
  <si>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STIENTA</t>
  </si>
  <si>
    <t>Stienta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</si>
</sst>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125.04422752721294</c:v>
                </c:pt>
                <c:pt idx="1">
                  <c:v>125.29398297500364</c:v>
                </c:pt>
                <c:pt idx="2">
                  <c:v>138.57264761587612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016"/>
        <c:axId val="45563904"/>
      </c:lineChart>
      <c:catAx>
        <c:axId val="45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-0.12562562421589707</c:v>
                </c:pt>
                <c:pt idx="1">
                  <c:v>1.9955439421925902E-2</c:v>
                </c:pt>
                <c:pt idx="2">
                  <c:v>1.012409332406139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3.061149689602094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0.77312777639906294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1.012409332406139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3.061149689602094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0.77312777639906294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3004</v>
      </c>
      <c r="C13" s="29">
        <v>3010</v>
      </c>
      <c r="D13" s="29">
        <v>3329</v>
      </c>
    </row>
    <row r="14" spans="1:4" ht="19.149999999999999" customHeight="1" x14ac:dyDescent="0.2">
      <c r="A14" s="9" t="s">
        <v>11</v>
      </c>
      <c r="B14" s="28">
        <v>-0.12562562421589707</v>
      </c>
      <c r="C14" s="28">
        <v>1.9955439421925902E-2</v>
      </c>
      <c r="D14" s="28">
        <v>1.012409332406139</v>
      </c>
    </row>
    <row r="15" spans="1:4" ht="19.149999999999999" customHeight="1" x14ac:dyDescent="0.2">
      <c r="A15" s="9" t="s">
        <v>12</v>
      </c>
      <c r="B15" s="28" t="s">
        <v>2</v>
      </c>
      <c r="C15" s="28">
        <v>-2.1314419040635801</v>
      </c>
      <c r="D15" s="28">
        <v>3.061149689602094</v>
      </c>
    </row>
    <row r="16" spans="1:4" ht="19.149999999999999" customHeight="1" x14ac:dyDescent="0.2">
      <c r="A16" s="9" t="s">
        <v>13</v>
      </c>
      <c r="B16" s="28" t="s">
        <v>2</v>
      </c>
      <c r="C16" s="28">
        <v>0.2796861501323189</v>
      </c>
      <c r="D16" s="28">
        <v>0.77312777639906294</v>
      </c>
    </row>
    <row r="17" spans="1:4" ht="19.149999999999999" customHeight="1" x14ac:dyDescent="0.2">
      <c r="A17" s="9" t="s">
        <v>14</v>
      </c>
      <c r="B17" s="22">
        <v>5.2837506659312767</v>
      </c>
      <c r="C17" s="22">
        <v>6.3740667010635406</v>
      </c>
      <c r="D17" s="22">
        <v>5.4047730709379564</v>
      </c>
    </row>
    <row r="18" spans="1:4" ht="19.149999999999999" customHeight="1" x14ac:dyDescent="0.2">
      <c r="A18" s="9" t="s">
        <v>15</v>
      </c>
      <c r="B18" s="22">
        <v>29.727030625832224</v>
      </c>
      <c r="C18" s="22">
        <v>27.707641196013288</v>
      </c>
      <c r="D18" s="22">
        <v>24.211474917392611</v>
      </c>
    </row>
    <row r="19" spans="1:4" ht="19.149999999999999" customHeight="1" x14ac:dyDescent="0.2">
      <c r="A19" s="11" t="s">
        <v>16</v>
      </c>
      <c r="B19" s="23">
        <v>125.04422752721294</v>
      </c>
      <c r="C19" s="23">
        <v>125.29398297500364</v>
      </c>
      <c r="D19" s="23">
        <v>138.57264761587612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3329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1.012409332406139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3.061149689602094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0.77312777639906294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5.4047730709379564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24.211474917392611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138.57264761587612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2016-02-17T10:22:52Z</dcterms:modified>
</cp:coreProperties>
</file>