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<sst xmlns="http://schemas.openxmlformats.org/spreadsheetml/2006/main" count="25" uniqueCount="18">
  <si>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</si>
  <si>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</si>
  <si>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</si>
  <si>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</si>
  <si>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</si>
  <si>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</si>
  <si>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</si>
  <si>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</si>
  <si>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</si>
  <si>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</si>
  <si>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</si>
  <si>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</si>
  <si>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</si>
  <si>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</si>
  <si>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</si>
  <si>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</si>
  <si>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SAN MARTINO DI VENEZZE</t>
  </si>
  <si>
    <t>San Martino di Venezze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</si>
</sst>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15.714285714285714</c:v>
                </c:pt>
                <c:pt idx="1">
                  <c:v>12.907801418439716</c:v>
                </c:pt>
                <c:pt idx="2">
                  <c:v>14.965986394557824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224"/>
        <c:axId val="87970176"/>
      </c:lineChart>
      <c:catAx>
        <c:axId val="8712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35.364464692482919</c:v>
                </c:pt>
                <c:pt idx="1">
                  <c:v>35.367231638418076</c:v>
                </c:pt>
                <c:pt idx="2">
                  <c:v>42.801985659128519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di Venezze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61.529548088064892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42.801985659128519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14.965986394557824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di Venezze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61.529548088064892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42.801985659128519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1296"/>
        <c:axId val="92953600"/>
      </c:bubbleChart>
      <c:valAx>
        <c:axId val="9295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3600"/>
        <c:crosses val="autoZero"/>
        <c:crossBetween val="midCat"/>
      </c:valAx>
      <c:valAx>
        <c:axId val="9295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1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66.304347826086953</v>
      </c>
      <c r="C13" s="28">
        <v>60.499087035909923</v>
      </c>
      <c r="D13" s="28">
        <v>61.529548088064892</v>
      </c>
    </row>
    <row r="14" spans="1:4" ht="17.45" customHeight="1" x14ac:dyDescent="0.25">
      <c r="A14" s="9" t="s">
        <v>10</v>
      </c>
      <c r="B14" s="28">
        <v>35.364464692482919</v>
      </c>
      <c r="C14" s="28">
        <v>35.367231638418076</v>
      </c>
      <c r="D14" s="28">
        <v>42.801985659128519</v>
      </c>
    </row>
    <row r="15" spans="1:4" ht="17.45" customHeight="1" x14ac:dyDescent="0.25">
      <c r="A15" s="27" t="s">
        <v>11</v>
      </c>
      <c r="B15" s="28">
        <v>50.381008206330606</v>
      </c>
      <c r="C15" s="28">
        <v>47.465572809844716</v>
      </c>
      <c r="D15" s="28">
        <v>51.935575021192427</v>
      </c>
    </row>
    <row r="16" spans="1:4" ht="17.45" customHeight="1" x14ac:dyDescent="0.25">
      <c r="A16" s="27" t="s">
        <v>12</v>
      </c>
      <c r="B16" s="28">
        <v>15.714285714285714</v>
      </c>
      <c r="C16" s="28">
        <v>12.907801418439716</v>
      </c>
      <c r="D16" s="28">
        <v>14.965986394557824</v>
      </c>
    </row>
    <row r="17" spans="1:4" ht="17.45" customHeight="1" x14ac:dyDescent="0.25">
      <c r="A17" s="10" t="s">
        <v>7</v>
      </c>
      <c r="B17" s="31">
        <v>178.40375586854461</v>
      </c>
      <c r="C17" s="31">
        <v>90.598290598290603</v>
      </c>
      <c r="D17" s="31">
        <v>70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61.529548088064892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42.801985659128519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51.935575021192427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14.965986394557824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70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2016-03-11T09:57:47Z</dcterms:modified>
</cp:coreProperties>
</file>