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<sst xmlns="http://schemas.openxmlformats.org/spreadsheetml/2006/main" count="21" uniqueCount="16">
  <si>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</si>
  <si>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</si>
  <si>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</si>
  <si>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</si>
  <si>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</si>
  <si>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</si>
  <si>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</si>
  <si>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</si>
  <si>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</si>
  <si>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</si>
  <si>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</si>
  <si>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</si>
  <si>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</si>
  <si>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</si>
  <si>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SAN MARTINO DI VENEZZE</t>
  </si>
  <si>
    <t>San Martino di Venezze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</si>
</sst>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3.1886942675159236</c:v>
                </c:pt>
                <c:pt idx="1">
                  <c:v>2.8527245949926363</c:v>
                </c:pt>
                <c:pt idx="2">
                  <c:v>2.5749840459476707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9776"/>
        <c:axId val="218941696"/>
      </c:lineChart>
      <c:catAx>
        <c:axId val="2189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1696"/>
        <c:crosses val="autoZero"/>
        <c:auto val="1"/>
        <c:lblAlgn val="ctr"/>
        <c:lblOffset val="100"/>
        <c:noMultiLvlLbl val="0"/>
      </c:catAx>
      <c:valAx>
        <c:axId val="2189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14.171974522292993</c:v>
                </c:pt>
                <c:pt idx="1">
                  <c:v>18.777614138438881</c:v>
                </c:pt>
                <c:pt idx="2">
                  <c:v>24.377791959157626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7872"/>
        <c:axId val="221011968"/>
      </c:lineChart>
      <c:catAx>
        <c:axId val="2210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1968"/>
        <c:crosses val="autoZero"/>
        <c:auto val="1"/>
        <c:lblAlgn val="ctr"/>
        <c:lblOffset val="100"/>
        <c:noMultiLvlLbl val="0"/>
      </c:catAx>
      <c:valAx>
        <c:axId val="2210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Venezze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24.377791959157626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1.7230376515634971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2.5749840459476707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7312"/>
        <c:axId val="221039616"/>
      </c:bubbleChart>
      <c:valAx>
        <c:axId val="221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9616"/>
        <c:crosses val="autoZero"/>
        <c:crossBetween val="midCat"/>
      </c:valAx>
      <c:valAx>
        <c:axId val="221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3.1886942675159236</v>
      </c>
      <c r="C13" s="27">
        <v>2.8527245949926363</v>
      </c>
      <c r="D13" s="27">
        <v>2.5749840459476707</v>
      </c>
    </row>
    <row r="14" spans="1:4" ht="21.6" customHeight="1" x14ac:dyDescent="0.2">
      <c r="A14" s="8" t="s">
        <v>6</v>
      </c>
      <c r="B14" s="27">
        <v>14.171974522292993</v>
      </c>
      <c r="C14" s="27">
        <v>18.777614138438881</v>
      </c>
      <c r="D14" s="27">
        <v>24.377791959157626</v>
      </c>
    </row>
    <row r="15" spans="1:4" ht="21.6" customHeight="1" x14ac:dyDescent="0.2">
      <c r="A15" s="9" t="s">
        <v>7</v>
      </c>
      <c r="B15" s="28">
        <v>6.130573248407643</v>
      </c>
      <c r="C15" s="28">
        <v>3.313696612665685</v>
      </c>
      <c r="D15" s="28">
        <v>1.7230376515634971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2.5749840459476707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24.377791959157626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1.7230376515634971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2015-04-17T08:45:33Z</dcterms:modified>
</cp:coreProperties>
</file>